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830" activeTab="0"/>
  </bookViews>
  <sheets>
    <sheet name="Dobles" sheetId="1" r:id="rId1"/>
    <sheet name="Equipos" sheetId="2" r:id="rId2"/>
    <sheet name="Equipos Mixto" sheetId="3" r:id="rId3"/>
    <sheet name="Final Entry 30-34" sheetId="4" r:id="rId4"/>
    <sheet name="Hoja2" sheetId="5" state="hidden" r:id="rId5"/>
    <sheet name="Hoja3" sheetId="6" state="hidden" r:id="rId6"/>
    <sheet name="Hoja1" sheetId="7" state="hidden" r:id="rId7"/>
    <sheet name="Final Entry 35-39" sheetId="8" r:id="rId8"/>
    <sheet name="Final Entry 40-44" sheetId="9" r:id="rId9"/>
    <sheet name="Final Entry 45-49" sheetId="10" r:id="rId10"/>
    <sheet name="Final Entry 50-54" sheetId="11" r:id="rId11"/>
    <sheet name="Final Entry 55-59" sheetId="12" r:id="rId12"/>
    <sheet name="Final Entry 60-64" sheetId="13" r:id="rId13"/>
    <sheet name="Final Entry 65-69" sheetId="14" r:id="rId14"/>
    <sheet name="Final Entry 70-74" sheetId="15" r:id="rId15"/>
    <sheet name="Final Entry 75-79" sheetId="16" r:id="rId16"/>
    <sheet name="Final Entry 80+" sheetId="17" r:id="rId17"/>
  </sheets>
  <definedNames>
    <definedName name="_xlnm.Print_Area" localSheetId="0">'Dobles'!$A$1:$E$74</definedName>
    <definedName name="_xlnm.Print_Area" localSheetId="1">'Equipos'!$A$1:$G$121</definedName>
    <definedName name="_xlnm.Print_Area" localSheetId="2">'Equipos Mixto'!$A$1:$E$46</definedName>
    <definedName name="_xlnm.Print_Area" localSheetId="3">'Final Entry 30-34'!$A$1:$I$41</definedName>
    <definedName name="_xlnm.Print_Area" localSheetId="7">'Final Entry 35-39'!$A$1:$I$41</definedName>
    <definedName name="_xlnm.Print_Area" localSheetId="8">'Final Entry 40-44'!$A$1:$I$41</definedName>
    <definedName name="_xlnm.Print_Area" localSheetId="9">'Final Entry 45-49'!$A$1:$I$41</definedName>
    <definedName name="_xlnm.Print_Area" localSheetId="10">'Final Entry 50-54'!$A$1:$I$41</definedName>
    <definedName name="_xlnm.Print_Area" localSheetId="11">'Final Entry 55-59'!$A$1:$I$41</definedName>
    <definedName name="_xlnm.Print_Area" localSheetId="12">'Final Entry 60-64'!$A$1:$I$41</definedName>
    <definedName name="_xlnm.Print_Area" localSheetId="13">'Final Entry 65-69'!$A$1:$I$41</definedName>
    <definedName name="_xlnm.Print_Area" localSheetId="14">'Final Entry 70-74'!$A$1:$I$41</definedName>
    <definedName name="_xlnm.Print_Area" localSheetId="15">'Final Entry 75-79'!$A$1:$I$41</definedName>
    <definedName name="_xlnm.Print_Area" localSheetId="16">'Final Entry 80+'!$A$1:$I$41</definedName>
  </definedNames>
  <calcPr fullCalcOnLoad="1"/>
</workbook>
</file>

<file path=xl/sharedStrings.xml><?xml version="1.0" encoding="utf-8"?>
<sst xmlns="http://schemas.openxmlformats.org/spreadsheetml/2006/main" count="441" uniqueCount="79">
  <si>
    <t>Nombre (First name)</t>
  </si>
  <si>
    <t>P</t>
  </si>
  <si>
    <t>M</t>
  </si>
  <si>
    <t>#</t>
  </si>
  <si>
    <t>Función    P- C - D, A</t>
  </si>
  <si>
    <t xml:space="preserve"> APELLIDO (LAST NAME)</t>
  </si>
  <si>
    <t>Género-Gender: M, F</t>
  </si>
  <si>
    <t>Fecha:</t>
  </si>
  <si>
    <t xml:space="preserve">  Cargo:</t>
  </si>
  <si>
    <t xml:space="preserve">Firma- Signature: </t>
  </si>
  <si>
    <t>Categoría:</t>
  </si>
  <si>
    <t>MORA</t>
  </si>
  <si>
    <t>Alberto</t>
  </si>
  <si>
    <t>D</t>
  </si>
  <si>
    <t xml:space="preserve">Año de Nacimiento- Birth Year  </t>
  </si>
  <si>
    <t>40-44</t>
  </si>
  <si>
    <t>45-49</t>
  </si>
  <si>
    <t>50-54</t>
  </si>
  <si>
    <t>55-59</t>
  </si>
  <si>
    <t>35-39</t>
  </si>
  <si>
    <t>N°</t>
  </si>
  <si>
    <t>CATEGORÍA</t>
  </si>
  <si>
    <t>JUGADOR N°1</t>
  </si>
  <si>
    <t>JUGADOR N°2</t>
  </si>
  <si>
    <t>JUGADOR N°3</t>
  </si>
  <si>
    <t>JUGADORN°4</t>
  </si>
  <si>
    <t>PAÍS</t>
  </si>
  <si>
    <t>35-39 CABALLEROS</t>
  </si>
  <si>
    <t>40-44 CABALLEROS</t>
  </si>
  <si>
    <t>50-54 CABALLEROS</t>
  </si>
  <si>
    <t>45-49 CABALLEROS</t>
  </si>
  <si>
    <t>55-59 CABALLEROS</t>
  </si>
  <si>
    <t>35-39 DAMAS</t>
  </si>
  <si>
    <t>40-44 DAMAS</t>
  </si>
  <si>
    <t>45-49 DAMAS</t>
  </si>
  <si>
    <t>50-54 DAMAS</t>
  </si>
  <si>
    <t>55-59 DAMAS</t>
  </si>
  <si>
    <t>60-64 CABALLEROS</t>
  </si>
  <si>
    <t>65-69 CABALLEROS</t>
  </si>
  <si>
    <t>70-74 CABALLEROS</t>
  </si>
  <si>
    <t>75-79 CABALLEROS</t>
  </si>
  <si>
    <t>80-ADELANTE CABALLEROS</t>
  </si>
  <si>
    <t>60-64 DAMAS</t>
  </si>
  <si>
    <t>65-69 DAMAS</t>
  </si>
  <si>
    <t>70-74 DAMAS</t>
  </si>
  <si>
    <t>75-79 DAMAS</t>
  </si>
  <si>
    <t>80-ADELANTE DAMAS</t>
  </si>
  <si>
    <r>
      <rPr>
        <b/>
        <u val="single"/>
        <sz val="12"/>
        <rFont val="Arial"/>
        <family val="2"/>
      </rPr>
      <t>Nota</t>
    </r>
    <r>
      <rPr>
        <sz val="12"/>
        <rFont val="Arial"/>
        <family val="2"/>
      </rPr>
      <t>: En caso de necesitar más casilleros, agreguelas dentro de la correspondiente categoría</t>
    </r>
  </si>
  <si>
    <t>País:</t>
  </si>
  <si>
    <t>80+</t>
  </si>
  <si>
    <t>75-79</t>
  </si>
  <si>
    <t>70-74</t>
  </si>
  <si>
    <t xml:space="preserve"> </t>
  </si>
  <si>
    <t xml:space="preserve"> IV CAMPEONATO SUDAMERICANO MASTER</t>
  </si>
  <si>
    <t>6-11 mayo 2024</t>
  </si>
  <si>
    <t>30-34</t>
  </si>
  <si>
    <t>60-64</t>
  </si>
  <si>
    <t>65-69</t>
  </si>
  <si>
    <t>INSCRIPCIÓN DOBLES (MASCULINO Y FEMENINO)</t>
  </si>
  <si>
    <t>30-39 CABALLEROS</t>
  </si>
  <si>
    <t>40-49 CABALLEROS</t>
  </si>
  <si>
    <t>50-59 CABALLEROS</t>
  </si>
  <si>
    <t>60-69 CABALLEROS</t>
  </si>
  <si>
    <t>70-ADELANTE CABALLEROS</t>
  </si>
  <si>
    <t>30-39 DAMAS</t>
  </si>
  <si>
    <t>40-49 DAMAS</t>
  </si>
  <si>
    <t>50-59 DAMAS</t>
  </si>
  <si>
    <t>60-69 DAMAS</t>
  </si>
  <si>
    <t>70-ADELANTE DAMAS</t>
  </si>
  <si>
    <t>IV CAMPEONATO SUDAMERICANO MASTER</t>
  </si>
  <si>
    <t>INSCRIPCIÓN EQUIPOS (MACULINO Y FEMENINO)</t>
  </si>
  <si>
    <t>30-34 CABALLEROS</t>
  </si>
  <si>
    <t>30-34 DAMAS</t>
  </si>
  <si>
    <t>INSCRIPCIÓN EQUIPOS MIXTO</t>
  </si>
  <si>
    <t>30-39 MIXTOS</t>
  </si>
  <si>
    <t>40-49 MIXTOS</t>
  </si>
  <si>
    <t>50-59 MIXTOS</t>
  </si>
  <si>
    <t>60-69 MIXTOS</t>
  </si>
  <si>
    <t>70-ADELANTE MIXTOS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</si>
</sst>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$&quot;\ #,##0_);\(&quot;C$&quot;\ #,##0\)"/>
    <numFmt numFmtId="187" formatCode="&quot;C$&quot;\ #,##0_);[Red]\(&quot;C$&quot;\ #,##0\)"/>
    <numFmt numFmtId="188" formatCode="&quot;C$&quot;\ #,##0.00_);\(&quot;C$&quot;\ #,##0.00\)"/>
    <numFmt numFmtId="189" formatCode="&quot;C$&quot;\ #,##0.00_);[Red]\(&quot;C$&quot;\ #,##0.00\)"/>
    <numFmt numFmtId="190" formatCode="_(&quot;C$&quot;\ * #,##0_);_(&quot;C$&quot;\ * \(#,##0\);_(&quot;C$&quot;\ * &quot;-&quot;_);_(@_)"/>
    <numFmt numFmtId="191" formatCode="_(&quot;C$&quot;\ * #,##0.00_);_(&quot;C$&quot;\ * \(#,##0.00\);_(&quot;C$&quot;\ 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₡&quot;#,##0_);\(&quot;₡&quot;#,##0\)"/>
    <numFmt numFmtId="201" formatCode="&quot;₡&quot;#,##0_);[Red]\(&quot;₡&quot;#,##0\)"/>
    <numFmt numFmtId="202" formatCode="&quot;₡&quot;#,##0.00_);\(&quot;₡&quot;#,##0.00\)"/>
    <numFmt numFmtId="203" formatCode="&quot;₡&quot;#,##0.00_);[Red]\(&quot;₡&quot;#,##0.00\)"/>
    <numFmt numFmtId="204" formatCode="_(&quot;₡&quot;* #,##0_);_(&quot;₡&quot;* \(#,##0\);_(&quot;₡&quot;* &quot;-&quot;_);_(@_)"/>
    <numFmt numFmtId="205" formatCode="_(&quot;₡&quot;* #,##0.00_);_(&quot;₡&quot;* \(#,##0.00\);_(&quot;₡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0"/>
    <numFmt numFmtId="211" formatCode="[$-4C0A]dddd\,\ dd&quot; de &quot;mmmm&quot; de &quot;yyyy"/>
    <numFmt numFmtId="212" formatCode="[$-440A]dddd\,\ dd&quot; de &quot;mmmm&quot; de &quot;yyyy"/>
    <numFmt numFmtId="213" formatCode="0.0"/>
    <numFmt numFmtId="214" formatCode="0.00;[Red]0.00"/>
    <numFmt numFmtId="215" formatCode="[$-440A]dddd\,\ d\ &quot;de&quot;\ mmmm\ &quot;de&quot;\ yyyy"/>
  </numFmts>
  <fonts count="68">
    <font>
      <sz val="10"/>
      <name val="Arial"/>
      <family val="0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8"/>
      <name val="Times New Roman"/>
      <family val="1"/>
    </font>
    <font>
      <b/>
      <u val="single"/>
      <sz val="20"/>
      <name val="Times New Roman"/>
      <family val="1"/>
    </font>
    <font>
      <sz val="12"/>
      <color indexed="8"/>
      <name val="Courier New"/>
      <family val="2"/>
    </font>
    <font>
      <sz val="12"/>
      <color indexed="9"/>
      <name val="Courier New"/>
      <family val="2"/>
    </font>
    <font>
      <sz val="12"/>
      <color indexed="17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sz val="12"/>
      <color indexed="52"/>
      <name val="Courier New"/>
      <family val="2"/>
    </font>
    <font>
      <b/>
      <sz val="15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20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sz val="12"/>
      <color indexed="10"/>
      <name val="Courier New"/>
      <family val="2"/>
    </font>
    <font>
      <i/>
      <sz val="12"/>
      <color indexed="23"/>
      <name val="Courier New"/>
      <family val="2"/>
    </font>
    <font>
      <b/>
      <sz val="18"/>
      <color indexed="56"/>
      <name val="Cambria"/>
      <family val="2"/>
    </font>
    <font>
      <b/>
      <sz val="13"/>
      <color indexed="56"/>
      <name val="Courier New"/>
      <family val="2"/>
    </font>
    <font>
      <b/>
      <sz val="12"/>
      <color indexed="8"/>
      <name val="Courier New"/>
      <family val="2"/>
    </font>
    <font>
      <b/>
      <sz val="18"/>
      <color indexed="8"/>
      <name val="Calibri"/>
      <family val="2"/>
    </font>
    <font>
      <b/>
      <u val="single"/>
      <sz val="24"/>
      <color indexed="18"/>
      <name val="Arial"/>
      <family val="2"/>
    </font>
    <font>
      <sz val="14"/>
      <name val="Cambria"/>
      <family val="1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4"/>
      <color indexed="18"/>
      <name val="Arial"/>
      <family val="2"/>
    </font>
    <font>
      <b/>
      <sz val="20"/>
      <color indexed="18"/>
      <name val="Arial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006100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sz val="12"/>
      <color rgb="FFFA7D00"/>
      <name val="Courier New"/>
      <family val="2"/>
    </font>
    <font>
      <b/>
      <sz val="15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9C0006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sz val="12"/>
      <color rgb="FFFF0000"/>
      <name val="Courier New"/>
      <family val="2"/>
    </font>
    <font>
      <i/>
      <sz val="12"/>
      <color rgb="FF7F7F7F"/>
      <name val="Courier New"/>
      <family val="2"/>
    </font>
    <font>
      <b/>
      <sz val="18"/>
      <color theme="3"/>
      <name val="Cambria"/>
      <family val="2"/>
    </font>
    <font>
      <b/>
      <sz val="13"/>
      <color theme="3"/>
      <name val="Courier New"/>
      <family val="2"/>
    </font>
    <font>
      <b/>
      <sz val="12"/>
      <color theme="1"/>
      <name val="Courier New"/>
      <family val="2"/>
    </font>
    <font>
      <b/>
      <sz val="18"/>
      <color theme="1"/>
      <name val="Calibri"/>
      <family val="2"/>
    </font>
    <font>
      <b/>
      <u val="single"/>
      <sz val="24"/>
      <color theme="3" tint="-0.24997000396251678"/>
      <name val="Arial"/>
      <family val="2"/>
    </font>
    <font>
      <sz val="10"/>
      <color theme="0"/>
      <name val="Arial"/>
      <family val="2"/>
    </font>
    <font>
      <sz val="10"/>
      <color theme="5" tint="-0.24997000396251678"/>
      <name val="Arial"/>
      <family val="2"/>
    </font>
    <font>
      <sz val="14"/>
      <color theme="3" tint="-0.24997000396251678"/>
      <name val="Arial"/>
      <family val="2"/>
    </font>
    <font>
      <b/>
      <sz val="2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1" fillId="33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40" fillId="7" borderId="10" xfId="52" applyFont="1" applyFill="1" applyBorder="1" applyAlignment="1">
      <alignment horizontal="center" vertical="center"/>
      <protection/>
    </xf>
    <xf numFmtId="0" fontId="40" fillId="7" borderId="16" xfId="52" applyFont="1" applyFill="1" applyBorder="1" applyAlignment="1">
      <alignment horizontal="center" vertical="center"/>
      <protection/>
    </xf>
    <xf numFmtId="0" fontId="40" fillId="7" borderId="12" xfId="52" applyFont="1" applyFill="1" applyBorder="1" applyAlignment="1">
      <alignment horizontal="center" vertical="center"/>
      <protection/>
    </xf>
    <xf numFmtId="0" fontId="40" fillId="2" borderId="11" xfId="52" applyFont="1" applyFill="1" applyBorder="1" applyAlignment="1">
      <alignment horizontal="center" vertical="center"/>
      <protection/>
    </xf>
    <xf numFmtId="0" fontId="40" fillId="2" borderId="17" xfId="52" applyFont="1" applyFill="1" applyBorder="1" applyAlignment="1">
      <alignment horizontal="center" vertical="center"/>
      <protection/>
    </xf>
    <xf numFmtId="0" fontId="40" fillId="2" borderId="10" xfId="52" applyFont="1" applyFill="1" applyBorder="1" applyAlignment="1">
      <alignment horizontal="center" vertical="center"/>
      <protection/>
    </xf>
    <xf numFmtId="0" fontId="40" fillId="2" borderId="16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6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40" fillId="7" borderId="25" xfId="52" applyFont="1" applyFill="1" applyBorder="1" applyAlignment="1">
      <alignment horizontal="center" vertical="center"/>
      <protection/>
    </xf>
    <xf numFmtId="0" fontId="0" fillId="2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40" fillId="16" borderId="10" xfId="52" applyFont="1" applyFill="1" applyBorder="1" applyAlignment="1">
      <alignment horizontal="center" vertical="center"/>
      <protection/>
    </xf>
    <xf numFmtId="0" fontId="40" fillId="16" borderId="16" xfId="52" applyFont="1" applyFill="1" applyBorder="1" applyAlignment="1">
      <alignment horizontal="center" vertical="center"/>
      <protection/>
    </xf>
    <xf numFmtId="0" fontId="0" fillId="16" borderId="12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40" fillId="16" borderId="12" xfId="52" applyFont="1" applyFill="1" applyBorder="1" applyAlignment="1">
      <alignment horizontal="center" vertical="center"/>
      <protection/>
    </xf>
    <xf numFmtId="0" fontId="40" fillId="16" borderId="25" xfId="52" applyFont="1" applyFill="1" applyBorder="1" applyAlignment="1">
      <alignment horizontal="center" vertical="center"/>
      <protection/>
    </xf>
    <xf numFmtId="0" fontId="0" fillId="16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40" fillId="16" borderId="11" xfId="52" applyFont="1" applyFill="1" applyBorder="1" applyAlignment="1">
      <alignment horizontal="center" vertical="center"/>
      <protection/>
    </xf>
    <xf numFmtId="0" fontId="40" fillId="16" borderId="17" xfId="52" applyFont="1" applyFill="1" applyBorder="1" applyAlignment="1">
      <alignment horizontal="center" vertical="center"/>
      <protection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28575</xdr:rowOff>
    </xdr:from>
    <xdr:to>
      <xdr:col>2</xdr:col>
      <xdr:colOff>219075</xdr:colOff>
      <xdr:row>5</xdr:row>
      <xdr:rowOff>123825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42950"/>
          <a:ext cx="1885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</xdr:row>
      <xdr:rowOff>57150</xdr:rowOff>
    </xdr:from>
    <xdr:to>
      <xdr:col>4</xdr:col>
      <xdr:colOff>2114550</xdr:colOff>
      <xdr:row>5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771525"/>
          <a:ext cx="1447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95250</xdr:rowOff>
    </xdr:from>
    <xdr:to>
      <xdr:col>1</xdr:col>
      <xdr:colOff>1895475</xdr:colOff>
      <xdr:row>7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38200"/>
          <a:ext cx="1638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3</xdr:row>
      <xdr:rowOff>57150</xdr:rowOff>
    </xdr:from>
    <xdr:to>
      <xdr:col>6</xdr:col>
      <xdr:colOff>685800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800100"/>
          <a:ext cx="1743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28575</xdr:rowOff>
    </xdr:from>
    <xdr:to>
      <xdr:col>2</xdr:col>
      <xdr:colOff>219075</xdr:colOff>
      <xdr:row>5</xdr:row>
      <xdr:rowOff>123825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42950"/>
          <a:ext cx="1885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</xdr:row>
      <xdr:rowOff>57150</xdr:rowOff>
    </xdr:from>
    <xdr:to>
      <xdr:col>4</xdr:col>
      <xdr:colOff>2114550</xdr:colOff>
      <xdr:row>5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771525"/>
          <a:ext cx="1447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2</xdr:col>
      <xdr:colOff>152400</xdr:colOff>
      <xdr:row>4</xdr:row>
      <xdr:rowOff>161925</xdr:rowOff>
    </xdr:to>
    <xdr:pic>
      <xdr:nvPicPr>
        <xdr:cNvPr id="1" name="Imagen 4" descr="New logo_consuteme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1562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57150</xdr:rowOff>
    </xdr:from>
    <xdr:to>
      <xdr:col>7</xdr:col>
      <xdr:colOff>638175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143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90" zoomScaleNormal="90" zoomScalePageLayoutView="0" workbookViewId="0" topLeftCell="A1">
      <selection activeCell="B11" sqref="B11:E11"/>
    </sheetView>
  </sheetViews>
  <sheetFormatPr defaultColWidth="11.421875" defaultRowHeight="12.75"/>
  <cols>
    <col min="1" max="1" width="4.00390625" style="8" customWidth="1"/>
    <col min="2" max="2" width="32.00390625" style="8" customWidth="1"/>
    <col min="3" max="3" width="22.7109375" style="8" customWidth="1"/>
    <col min="4" max="5" width="45.140625" style="8" customWidth="1"/>
    <col min="6" max="16384" width="11.421875" style="24" customWidth="1"/>
  </cols>
  <sheetData>
    <row r="1" spans="1:18" ht="20.25" customHeight="1">
      <c r="A1" s="101" t="s">
        <v>69</v>
      </c>
      <c r="B1" s="101"/>
      <c r="C1" s="101"/>
      <c r="D1" s="101"/>
      <c r="E1" s="101"/>
      <c r="F1" s="6"/>
      <c r="G1" s="6"/>
      <c r="H1" s="6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customHeight="1">
      <c r="A2" s="101"/>
      <c r="B2" s="101"/>
      <c r="C2" s="101"/>
      <c r="D2" s="101"/>
      <c r="E2" s="101"/>
      <c r="F2" s="6"/>
      <c r="G2" s="6"/>
      <c r="H2" s="6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" customHeight="1">
      <c r="A3" s="107" t="s">
        <v>54</v>
      </c>
      <c r="B3" s="107"/>
      <c r="C3" s="107"/>
      <c r="D3" s="107"/>
      <c r="E3" s="107"/>
      <c r="F3" s="6"/>
      <c r="G3" s="6"/>
      <c r="H3" s="6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54" customHeight="1">
      <c r="A4" s="6"/>
      <c r="B4" s="27"/>
      <c r="C4" s="26"/>
      <c r="D4" s="26"/>
      <c r="E4" s="26"/>
      <c r="F4" s="6"/>
      <c r="G4" s="6"/>
      <c r="H4" s="28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8">
      <c r="A5" s="6"/>
      <c r="B5" s="27"/>
      <c r="C5" s="26"/>
      <c r="D5" s="26"/>
      <c r="E5" s="26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.75">
      <c r="A6" s="6"/>
      <c r="B6" s="29"/>
      <c r="C6" s="29"/>
      <c r="D6" s="29"/>
      <c r="E6" s="29"/>
      <c r="F6" s="30"/>
      <c r="G6" s="30"/>
      <c r="H6" s="30"/>
      <c r="I6" s="31"/>
      <c r="J6" s="23"/>
      <c r="K6" s="23"/>
      <c r="L6" s="23"/>
      <c r="M6" s="23"/>
      <c r="N6" s="23"/>
      <c r="O6" s="23"/>
      <c r="P6" s="23"/>
      <c r="Q6" s="23"/>
      <c r="R6" s="23"/>
    </row>
    <row r="7" spans="1:18" ht="15.75">
      <c r="A7" s="102" t="s">
        <v>47</v>
      </c>
      <c r="B7" s="102"/>
      <c r="C7" s="102"/>
      <c r="D7" s="102"/>
      <c r="E7" s="102"/>
      <c r="F7" s="30"/>
      <c r="G7" s="30"/>
      <c r="H7" s="64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3.5" thickBot="1">
      <c r="A8" s="6"/>
      <c r="B8" s="33"/>
      <c r="C8" s="33"/>
      <c r="D8" s="33"/>
      <c r="E8" s="33"/>
      <c r="F8" s="6"/>
      <c r="G8" s="6"/>
      <c r="H8" s="6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6"/>
      <c r="B9" s="103" t="s">
        <v>48</v>
      </c>
      <c r="C9" s="104"/>
      <c r="D9" s="33"/>
      <c r="E9" s="33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1" customHeight="1" thickBot="1">
      <c r="A10" s="6"/>
      <c r="B10" s="105"/>
      <c r="C10" s="106"/>
      <c r="D10" s="6"/>
      <c r="E10" s="6"/>
      <c r="F10" s="6"/>
      <c r="G10" s="8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6.25" customHeight="1" thickBot="1">
      <c r="A11" s="6"/>
      <c r="B11" s="98" t="s">
        <v>58</v>
      </c>
      <c r="C11" s="99"/>
      <c r="D11" s="99"/>
      <c r="E11" s="100"/>
      <c r="F11" s="15"/>
      <c r="G11" s="8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5" ht="24" thickBot="1">
      <c r="A12" s="12" t="s">
        <v>20</v>
      </c>
      <c r="B12" s="13" t="s">
        <v>21</v>
      </c>
      <c r="C12" s="13" t="s">
        <v>26</v>
      </c>
      <c r="D12" s="13" t="s">
        <v>22</v>
      </c>
      <c r="E12" s="14" t="s">
        <v>23</v>
      </c>
    </row>
    <row r="13" spans="1:5" ht="18">
      <c r="A13" s="65">
        <v>1</v>
      </c>
      <c r="B13" s="66" t="s">
        <v>59</v>
      </c>
      <c r="C13" s="67"/>
      <c r="D13" s="19"/>
      <c r="E13" s="20"/>
    </row>
    <row r="14" spans="1:5" ht="18">
      <c r="A14" s="68">
        <v>2</v>
      </c>
      <c r="B14" s="66" t="s">
        <v>59</v>
      </c>
      <c r="C14" s="7"/>
      <c r="D14" s="21"/>
      <c r="E14" s="22"/>
    </row>
    <row r="15" spans="1:5" ht="18">
      <c r="A15" s="65">
        <v>3</v>
      </c>
      <c r="B15" s="66" t="s">
        <v>59</v>
      </c>
      <c r="C15" s="7"/>
      <c r="D15" s="21"/>
      <c r="E15" s="22"/>
    </row>
    <row r="16" spans="1:5" ht="18">
      <c r="A16" s="68">
        <v>4</v>
      </c>
      <c r="B16" s="66" t="s">
        <v>59</v>
      </c>
      <c r="C16" s="7"/>
      <c r="D16" s="21"/>
      <c r="E16" s="22"/>
    </row>
    <row r="17" spans="1:5" ht="18">
      <c r="A17" s="65">
        <v>5</v>
      </c>
      <c r="B17" s="66" t="s">
        <v>59</v>
      </c>
      <c r="C17" s="7"/>
      <c r="D17" s="21"/>
      <c r="E17" s="22"/>
    </row>
    <row r="18" spans="1:5" ht="18">
      <c r="A18" s="68">
        <v>6</v>
      </c>
      <c r="B18" s="66" t="s">
        <v>59</v>
      </c>
      <c r="C18" s="7"/>
      <c r="D18" s="21"/>
      <c r="E18" s="22"/>
    </row>
    <row r="19" spans="1:5" ht="12.75">
      <c r="A19" s="69"/>
      <c r="B19" s="70"/>
      <c r="C19" s="70"/>
      <c r="D19" s="70"/>
      <c r="E19" s="71"/>
    </row>
    <row r="20" spans="1:5" ht="18">
      <c r="A20" s="68">
        <v>1</v>
      </c>
      <c r="B20" s="72" t="s">
        <v>60</v>
      </c>
      <c r="C20" s="7"/>
      <c r="D20" s="21"/>
      <c r="E20" s="22"/>
    </row>
    <row r="21" spans="1:5" ht="18">
      <c r="A21" s="68">
        <v>2</v>
      </c>
      <c r="B21" s="72" t="s">
        <v>60</v>
      </c>
      <c r="C21" s="7"/>
      <c r="D21" s="21"/>
      <c r="E21" s="22"/>
    </row>
    <row r="22" spans="1:5" ht="18">
      <c r="A22" s="68">
        <v>3</v>
      </c>
      <c r="B22" s="72" t="s">
        <v>60</v>
      </c>
      <c r="C22" s="7"/>
      <c r="D22" s="21"/>
      <c r="E22" s="22"/>
    </row>
    <row r="23" spans="1:5" ht="18">
      <c r="A23" s="68">
        <v>4</v>
      </c>
      <c r="B23" s="72" t="s">
        <v>60</v>
      </c>
      <c r="C23" s="7"/>
      <c r="D23" s="21"/>
      <c r="E23" s="22"/>
    </row>
    <row r="24" spans="1:5" ht="18">
      <c r="A24" s="68">
        <v>5</v>
      </c>
      <c r="B24" s="72" t="s">
        <v>60</v>
      </c>
      <c r="C24" s="7"/>
      <c r="D24" s="21"/>
      <c r="E24" s="22"/>
    </row>
    <row r="25" spans="1:5" ht="18">
      <c r="A25" s="68">
        <v>6</v>
      </c>
      <c r="B25" s="72" t="s">
        <v>60</v>
      </c>
      <c r="C25" s="7"/>
      <c r="D25" s="21"/>
      <c r="E25" s="22"/>
    </row>
    <row r="26" spans="1:5" ht="12.75">
      <c r="A26" s="69"/>
      <c r="B26" s="70"/>
      <c r="C26" s="70"/>
      <c r="D26" s="70"/>
      <c r="E26" s="71"/>
    </row>
    <row r="27" spans="1:5" ht="18">
      <c r="A27" s="68">
        <v>1</v>
      </c>
      <c r="B27" s="72" t="s">
        <v>61</v>
      </c>
      <c r="C27" s="7"/>
      <c r="D27" s="21"/>
      <c r="E27" s="22"/>
    </row>
    <row r="28" spans="1:5" ht="18">
      <c r="A28" s="68">
        <v>2</v>
      </c>
      <c r="B28" s="72" t="s">
        <v>61</v>
      </c>
      <c r="C28" s="7"/>
      <c r="D28" s="21"/>
      <c r="E28" s="22"/>
    </row>
    <row r="29" spans="1:5" ht="18">
      <c r="A29" s="68">
        <v>3</v>
      </c>
      <c r="B29" s="72" t="s">
        <v>61</v>
      </c>
      <c r="C29" s="7"/>
      <c r="D29" s="21"/>
      <c r="E29" s="22"/>
    </row>
    <row r="30" spans="1:5" ht="18">
      <c r="A30" s="68">
        <v>4</v>
      </c>
      <c r="B30" s="72" t="s">
        <v>61</v>
      </c>
      <c r="C30" s="7"/>
      <c r="D30" s="21"/>
      <c r="E30" s="22"/>
    </row>
    <row r="31" spans="1:5" ht="18">
      <c r="A31" s="68">
        <v>5</v>
      </c>
      <c r="B31" s="72" t="s">
        <v>61</v>
      </c>
      <c r="C31" s="7"/>
      <c r="D31" s="21"/>
      <c r="E31" s="22"/>
    </row>
    <row r="32" spans="1:5" ht="18">
      <c r="A32" s="68">
        <v>6</v>
      </c>
      <c r="B32" s="72" t="s">
        <v>61</v>
      </c>
      <c r="C32" s="7"/>
      <c r="D32" s="21"/>
      <c r="E32" s="22"/>
    </row>
    <row r="33" spans="1:5" ht="12.75">
      <c r="A33" s="69"/>
      <c r="B33" s="70"/>
      <c r="C33" s="70"/>
      <c r="D33" s="70"/>
      <c r="E33" s="71"/>
    </row>
    <row r="34" spans="1:5" ht="18">
      <c r="A34" s="68">
        <v>1</v>
      </c>
      <c r="B34" s="72" t="s">
        <v>62</v>
      </c>
      <c r="C34" s="7"/>
      <c r="D34" s="21"/>
      <c r="E34" s="22"/>
    </row>
    <row r="35" spans="1:5" ht="18">
      <c r="A35" s="68">
        <v>2</v>
      </c>
      <c r="B35" s="72" t="s">
        <v>62</v>
      </c>
      <c r="C35" s="7"/>
      <c r="D35" s="21"/>
      <c r="E35" s="22"/>
    </row>
    <row r="36" spans="1:5" ht="18">
      <c r="A36" s="68">
        <v>3</v>
      </c>
      <c r="B36" s="72" t="s">
        <v>62</v>
      </c>
      <c r="C36" s="7"/>
      <c r="D36" s="21"/>
      <c r="E36" s="22"/>
    </row>
    <row r="37" spans="1:5" ht="18">
      <c r="A37" s="68">
        <v>4</v>
      </c>
      <c r="B37" s="72" t="s">
        <v>62</v>
      </c>
      <c r="C37" s="7"/>
      <c r="D37" s="21"/>
      <c r="E37" s="22"/>
    </row>
    <row r="38" spans="1:5" ht="18">
      <c r="A38" s="68">
        <v>5</v>
      </c>
      <c r="B38" s="72" t="s">
        <v>62</v>
      </c>
      <c r="C38" s="7"/>
      <c r="D38" s="21"/>
      <c r="E38" s="22"/>
    </row>
    <row r="39" spans="1:5" ht="18">
      <c r="A39" s="68">
        <v>6</v>
      </c>
      <c r="B39" s="72" t="s">
        <v>62</v>
      </c>
      <c r="C39" s="7"/>
      <c r="D39" s="21"/>
      <c r="E39" s="22"/>
    </row>
    <row r="40" spans="1:5" ht="12.75">
      <c r="A40" s="69"/>
      <c r="B40" s="70"/>
      <c r="C40" s="70"/>
      <c r="D40" s="70"/>
      <c r="E40" s="71"/>
    </row>
    <row r="41" spans="1:5" ht="18">
      <c r="A41" s="68">
        <v>1</v>
      </c>
      <c r="B41" s="72" t="s">
        <v>63</v>
      </c>
      <c r="C41" s="7"/>
      <c r="D41" s="21"/>
      <c r="E41" s="22"/>
    </row>
    <row r="42" spans="1:5" ht="18">
      <c r="A42" s="68">
        <v>2</v>
      </c>
      <c r="B42" s="72" t="s">
        <v>63</v>
      </c>
      <c r="C42" s="7"/>
      <c r="D42" s="21"/>
      <c r="E42" s="22"/>
    </row>
    <row r="43" spans="1:5" ht="18">
      <c r="A43" s="68">
        <v>3</v>
      </c>
      <c r="B43" s="72" t="s">
        <v>63</v>
      </c>
      <c r="C43" s="7"/>
      <c r="D43" s="21"/>
      <c r="E43" s="22"/>
    </row>
    <row r="44" spans="1:5" ht="18">
      <c r="A44" s="68">
        <v>4</v>
      </c>
      <c r="B44" s="72" t="s">
        <v>63</v>
      </c>
      <c r="C44" s="7"/>
      <c r="D44" s="21"/>
      <c r="E44" s="22"/>
    </row>
    <row r="45" spans="1:5" ht="18">
      <c r="A45" s="68">
        <v>5</v>
      </c>
      <c r="B45" s="72" t="s">
        <v>63</v>
      </c>
      <c r="C45" s="7"/>
      <c r="D45" s="21"/>
      <c r="E45" s="22"/>
    </row>
    <row r="46" spans="1:5" ht="18">
      <c r="A46" s="68">
        <v>6</v>
      </c>
      <c r="B46" s="72" t="s">
        <v>63</v>
      </c>
      <c r="C46" s="7"/>
      <c r="D46" s="21"/>
      <c r="E46" s="22"/>
    </row>
    <row r="47" spans="1:5" ht="12.75">
      <c r="A47" s="69"/>
      <c r="B47" s="70"/>
      <c r="C47" s="70"/>
      <c r="D47" s="70"/>
      <c r="E47" s="71"/>
    </row>
    <row r="48" spans="1:5" ht="18">
      <c r="A48" s="68">
        <v>1</v>
      </c>
      <c r="B48" s="73" t="s">
        <v>64</v>
      </c>
      <c r="C48" s="74"/>
      <c r="D48" s="16"/>
      <c r="E48" s="17"/>
    </row>
    <row r="49" spans="1:5" ht="18">
      <c r="A49" s="68">
        <v>2</v>
      </c>
      <c r="B49" s="73" t="s">
        <v>64</v>
      </c>
      <c r="C49" s="74"/>
      <c r="D49" s="16"/>
      <c r="E49" s="17"/>
    </row>
    <row r="50" spans="1:5" ht="18">
      <c r="A50" s="68">
        <v>3</v>
      </c>
      <c r="B50" s="73" t="s">
        <v>64</v>
      </c>
      <c r="C50" s="74"/>
      <c r="D50" s="16"/>
      <c r="E50" s="17"/>
    </row>
    <row r="51" spans="1:5" ht="18">
      <c r="A51" s="68">
        <v>4</v>
      </c>
      <c r="B51" s="73" t="s">
        <v>64</v>
      </c>
      <c r="C51" s="74"/>
      <c r="D51" s="16"/>
      <c r="E51" s="17"/>
    </row>
    <row r="52" spans="1:5" ht="18">
      <c r="A52" s="68">
        <v>5</v>
      </c>
      <c r="B52" s="73" t="s">
        <v>64</v>
      </c>
      <c r="C52" s="74"/>
      <c r="D52" s="16"/>
      <c r="E52" s="17"/>
    </row>
    <row r="53" spans="1:5" ht="18">
      <c r="A53" s="68">
        <v>6</v>
      </c>
      <c r="B53" s="73" t="s">
        <v>64</v>
      </c>
      <c r="C53" s="74"/>
      <c r="D53" s="16"/>
      <c r="E53" s="17"/>
    </row>
    <row r="54" spans="1:5" ht="12.75">
      <c r="A54" s="69"/>
      <c r="B54" s="70"/>
      <c r="C54" s="70"/>
      <c r="D54" s="70"/>
      <c r="E54" s="71"/>
    </row>
    <row r="55" spans="1:5" ht="18">
      <c r="A55" s="68">
        <v>1</v>
      </c>
      <c r="B55" s="73" t="s">
        <v>65</v>
      </c>
      <c r="C55" s="74"/>
      <c r="D55" s="16"/>
      <c r="E55" s="17"/>
    </row>
    <row r="56" spans="1:5" ht="18">
      <c r="A56" s="68">
        <v>2</v>
      </c>
      <c r="B56" s="73" t="s">
        <v>65</v>
      </c>
      <c r="C56" s="74"/>
      <c r="D56" s="16"/>
      <c r="E56" s="17"/>
    </row>
    <row r="57" spans="1:5" ht="18">
      <c r="A57" s="68">
        <v>3</v>
      </c>
      <c r="B57" s="73" t="s">
        <v>65</v>
      </c>
      <c r="C57" s="74"/>
      <c r="D57" s="16"/>
      <c r="E57" s="17"/>
    </row>
    <row r="58" spans="1:5" ht="18">
      <c r="A58" s="68">
        <v>4</v>
      </c>
      <c r="B58" s="73" t="s">
        <v>65</v>
      </c>
      <c r="C58" s="74"/>
      <c r="D58" s="16"/>
      <c r="E58" s="17"/>
    </row>
    <row r="59" spans="1:5" ht="18">
      <c r="A59" s="68">
        <v>5</v>
      </c>
      <c r="B59" s="73" t="s">
        <v>65</v>
      </c>
      <c r="C59" s="74"/>
      <c r="D59" s="16"/>
      <c r="E59" s="17"/>
    </row>
    <row r="60" spans="1:5" ht="18">
      <c r="A60" s="68">
        <v>6</v>
      </c>
      <c r="B60" s="73" t="s">
        <v>65</v>
      </c>
      <c r="C60" s="74"/>
      <c r="D60" s="16"/>
      <c r="E60" s="17"/>
    </row>
    <row r="61" spans="1:5" ht="12.75">
      <c r="A61" s="69"/>
      <c r="B61" s="70"/>
      <c r="C61" s="70"/>
      <c r="D61" s="70"/>
      <c r="E61" s="71"/>
    </row>
    <row r="62" spans="1:5" ht="18">
      <c r="A62" s="68">
        <v>1</v>
      </c>
      <c r="B62" s="73" t="s">
        <v>66</v>
      </c>
      <c r="C62" s="74"/>
      <c r="D62" s="16"/>
      <c r="E62" s="17"/>
    </row>
    <row r="63" spans="1:5" ht="18">
      <c r="A63" s="68">
        <v>2</v>
      </c>
      <c r="B63" s="73" t="s">
        <v>66</v>
      </c>
      <c r="C63" s="74"/>
      <c r="D63" s="16"/>
      <c r="E63" s="17"/>
    </row>
    <row r="64" spans="1:5" ht="18">
      <c r="A64" s="68">
        <v>3</v>
      </c>
      <c r="B64" s="73" t="s">
        <v>66</v>
      </c>
      <c r="C64" s="74"/>
      <c r="D64" s="16"/>
      <c r="E64" s="17"/>
    </row>
    <row r="65" spans="1:5" ht="18">
      <c r="A65" s="68">
        <v>4</v>
      </c>
      <c r="B65" s="73" t="s">
        <v>66</v>
      </c>
      <c r="C65" s="74"/>
      <c r="D65" s="16"/>
      <c r="E65" s="17"/>
    </row>
    <row r="66" spans="1:5" ht="18">
      <c r="A66" s="68">
        <v>5</v>
      </c>
      <c r="B66" s="73" t="s">
        <v>66</v>
      </c>
      <c r="C66" s="74"/>
      <c r="D66" s="16"/>
      <c r="E66" s="17"/>
    </row>
    <row r="67" spans="1:5" ht="18">
      <c r="A67" s="68">
        <v>6</v>
      </c>
      <c r="B67" s="73" t="s">
        <v>66</v>
      </c>
      <c r="C67" s="74"/>
      <c r="D67" s="16"/>
      <c r="E67" s="17"/>
    </row>
    <row r="68" spans="1:5" ht="12.75">
      <c r="A68" s="69"/>
      <c r="B68" s="70"/>
      <c r="C68" s="70"/>
      <c r="D68" s="70"/>
      <c r="E68" s="71"/>
    </row>
    <row r="69" spans="1:5" ht="18">
      <c r="A69" s="68">
        <v>1</v>
      </c>
      <c r="B69" s="73" t="s">
        <v>67</v>
      </c>
      <c r="C69" s="74"/>
      <c r="D69" s="16"/>
      <c r="E69" s="17"/>
    </row>
    <row r="70" spans="1:5" ht="18">
      <c r="A70" s="68">
        <v>2</v>
      </c>
      <c r="B70" s="73" t="s">
        <v>67</v>
      </c>
      <c r="C70" s="74"/>
      <c r="D70" s="16"/>
      <c r="E70" s="17"/>
    </row>
    <row r="71" spans="1:5" ht="18">
      <c r="A71" s="68">
        <v>3</v>
      </c>
      <c r="B71" s="73" t="s">
        <v>67</v>
      </c>
      <c r="C71" s="74"/>
      <c r="D71" s="16"/>
      <c r="E71" s="17"/>
    </row>
    <row r="72" spans="1:5" ht="18">
      <c r="A72" s="68">
        <v>4</v>
      </c>
      <c r="B72" s="73" t="s">
        <v>67</v>
      </c>
      <c r="C72" s="74"/>
      <c r="D72" s="16"/>
      <c r="E72" s="17"/>
    </row>
    <row r="73" spans="1:5" ht="18">
      <c r="A73" s="68">
        <v>5</v>
      </c>
      <c r="B73" s="73" t="s">
        <v>67</v>
      </c>
      <c r="C73" s="74"/>
      <c r="D73" s="16"/>
      <c r="E73" s="17"/>
    </row>
    <row r="74" spans="1:5" ht="18">
      <c r="A74" s="68">
        <v>6</v>
      </c>
      <c r="B74" s="73" t="s">
        <v>67</v>
      </c>
      <c r="C74" s="74"/>
      <c r="D74" s="16"/>
      <c r="E74" s="17"/>
    </row>
    <row r="75" spans="1:5" ht="12.75">
      <c r="A75" s="69"/>
      <c r="B75" s="70"/>
      <c r="C75" s="70"/>
      <c r="D75" s="70"/>
      <c r="E75" s="71"/>
    </row>
    <row r="76" spans="1:5" ht="18">
      <c r="A76" s="68">
        <v>1</v>
      </c>
      <c r="B76" s="73" t="s">
        <v>68</v>
      </c>
      <c r="C76" s="74"/>
      <c r="D76" s="16"/>
      <c r="E76" s="17"/>
    </row>
    <row r="77" spans="1:5" ht="18">
      <c r="A77" s="68">
        <v>2</v>
      </c>
      <c r="B77" s="73" t="s">
        <v>68</v>
      </c>
      <c r="C77" s="74"/>
      <c r="D77" s="16"/>
      <c r="E77" s="17"/>
    </row>
    <row r="78" spans="1:5" ht="18">
      <c r="A78" s="68">
        <v>3</v>
      </c>
      <c r="B78" s="73" t="s">
        <v>68</v>
      </c>
      <c r="C78" s="74"/>
      <c r="D78" s="16"/>
      <c r="E78" s="17"/>
    </row>
    <row r="79" spans="1:5" ht="18">
      <c r="A79" s="68">
        <v>4</v>
      </c>
      <c r="B79" s="73" t="s">
        <v>68</v>
      </c>
      <c r="C79" s="74"/>
      <c r="D79" s="16"/>
      <c r="E79" s="17"/>
    </row>
    <row r="80" spans="1:5" ht="18">
      <c r="A80" s="68">
        <v>5</v>
      </c>
      <c r="B80" s="73" t="s">
        <v>68</v>
      </c>
      <c r="C80" s="74"/>
      <c r="D80" s="16"/>
      <c r="E80" s="17"/>
    </row>
    <row r="81" spans="1:5" ht="18.75" thickBot="1">
      <c r="A81" s="75">
        <v>6</v>
      </c>
      <c r="B81" s="76" t="s">
        <v>68</v>
      </c>
      <c r="C81" s="77"/>
      <c r="D81" s="18"/>
      <c r="E81" s="78"/>
    </row>
  </sheetData>
  <sheetProtection/>
  <mergeCells count="5">
    <mergeCell ref="B11:E11"/>
    <mergeCell ref="A1:E2"/>
    <mergeCell ref="A7:E7"/>
    <mergeCell ref="B9:C10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F13" sqref="F13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16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1979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H13:H33">
      <formula1>"M, F"</formula1>
    </dataValidation>
    <dataValidation type="list" allowBlank="1" showInputMessage="1" showErrorMessage="1" sqref="G13:G33">
      <formula1>"Player, Coach, Delegado, Acompañante"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F13" sqref="F13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17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1974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"M, F"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F13" sqref="F13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18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1969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H13:H33">
      <formula1>"M, F"</formula1>
    </dataValidation>
    <dataValidation type="list" allowBlank="1" showInputMessage="1" showErrorMessage="1" sqref="G13:G33">
      <formula1>"Player, Coach, Delegado, Acompañante"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F20" sqref="F20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56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1964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"M, F"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H12" sqref="H12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57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1959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H13:H33">
      <formula1>"M, F"</formula1>
    </dataValidation>
    <dataValidation type="list" allowBlank="1" showInputMessage="1" showErrorMessage="1" sqref="G13:G33">
      <formula1>"Player, Coach, Delegado, Acompañante"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H9" sqref="H9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51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1954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"M, F"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H12" sqref="H12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50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1949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H13:H33">
      <formula1>"M, F"</formula1>
    </dataValidation>
    <dataValidation type="list" allowBlank="1" showInputMessage="1" showErrorMessage="1" sqref="G13:G33">
      <formula1>"Player, Coach, Delegado, Acompañante"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C16" sqref="C16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49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1944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H13:H33">
      <formula1>"M, F"</formula1>
    </dataValidation>
    <dataValidation type="list" allowBlank="1" showInputMessage="1" showErrorMessage="1" sqref="G13:G33">
      <formula1>"Player, Coach, Delegado, Acompañante"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zoomScale="80" zoomScaleNormal="80" zoomScalePageLayoutView="0" workbookViewId="0" topLeftCell="A7">
      <selection activeCell="E15" sqref="E15"/>
    </sheetView>
  </sheetViews>
  <sheetFormatPr defaultColWidth="11.421875" defaultRowHeight="12.75"/>
  <cols>
    <col min="1" max="1" width="4.00390625" style="8" customWidth="1"/>
    <col min="2" max="2" width="32.00390625" style="8" customWidth="1"/>
    <col min="3" max="3" width="17.7109375" style="8" customWidth="1"/>
    <col min="4" max="5" width="29.28125" style="8" customWidth="1"/>
    <col min="6" max="6" width="28.57421875" style="8" customWidth="1"/>
    <col min="7" max="7" width="26.7109375" style="8" customWidth="1"/>
    <col min="8" max="16384" width="11.421875" style="24" customWidth="1"/>
  </cols>
  <sheetData>
    <row r="1" spans="1:18" ht="20.25" customHeight="1">
      <c r="A1" s="108" t="s">
        <v>53</v>
      </c>
      <c r="B1" s="108"/>
      <c r="C1" s="108"/>
      <c r="D1" s="108"/>
      <c r="E1" s="108"/>
      <c r="F1" s="108"/>
      <c r="G1" s="108"/>
      <c r="H1" s="6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customHeight="1">
      <c r="A2" s="108"/>
      <c r="B2" s="108"/>
      <c r="C2" s="108"/>
      <c r="D2" s="108"/>
      <c r="E2" s="108"/>
      <c r="F2" s="108"/>
      <c r="G2" s="108"/>
      <c r="H2" s="6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107" t="s">
        <v>54</v>
      </c>
      <c r="B3" s="107"/>
      <c r="C3" s="107"/>
      <c r="D3" s="107"/>
      <c r="E3" s="107"/>
      <c r="F3" s="107"/>
      <c r="G3" s="107"/>
      <c r="H3" s="28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8">
      <c r="A4" s="6"/>
      <c r="B4" s="27"/>
      <c r="C4" s="26"/>
      <c r="D4" s="29"/>
      <c r="E4" s="29"/>
      <c r="F4" s="6"/>
      <c r="G4" s="6"/>
      <c r="H4" s="6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8">
      <c r="A5" s="6"/>
      <c r="B5" s="27"/>
      <c r="C5" s="26"/>
      <c r="D5" s="29"/>
      <c r="E5" s="29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8">
      <c r="A6" s="6"/>
      <c r="B6" s="27"/>
      <c r="C6" s="26"/>
      <c r="D6" s="29"/>
      <c r="E6" s="29"/>
      <c r="F6" s="6"/>
      <c r="G6" s="6"/>
      <c r="H6" s="6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5.75">
      <c r="A7" s="6"/>
      <c r="B7" s="29"/>
      <c r="C7" s="29"/>
      <c r="D7" s="29"/>
      <c r="E7" s="29"/>
      <c r="F7" s="30"/>
      <c r="G7" s="30"/>
      <c r="H7" s="30"/>
      <c r="I7" s="31"/>
      <c r="J7" s="23"/>
      <c r="K7" s="23"/>
      <c r="L7" s="23"/>
      <c r="M7" s="23"/>
      <c r="N7" s="23"/>
      <c r="O7" s="23"/>
      <c r="P7" s="23"/>
      <c r="Q7" s="23"/>
      <c r="R7" s="23"/>
    </row>
    <row r="8" spans="1:18" ht="16.5" thickBot="1">
      <c r="A8" s="6"/>
      <c r="B8" s="32"/>
      <c r="C8" s="32"/>
      <c r="D8" s="29"/>
      <c r="E8" s="29"/>
      <c r="F8" s="30"/>
      <c r="G8" s="30"/>
      <c r="H8" s="64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6"/>
      <c r="B9" s="103" t="s">
        <v>48</v>
      </c>
      <c r="C9" s="104"/>
      <c r="D9" s="33"/>
      <c r="E9" s="33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1" customHeight="1" thickBot="1">
      <c r="A10" s="6"/>
      <c r="B10" s="105"/>
      <c r="C10" s="106"/>
      <c r="D10" s="6"/>
      <c r="E10" s="6"/>
      <c r="F10" s="6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6.25" customHeight="1" thickBot="1">
      <c r="A11" s="6"/>
      <c r="B11" s="98" t="s">
        <v>70</v>
      </c>
      <c r="C11" s="99"/>
      <c r="D11" s="99"/>
      <c r="E11" s="99"/>
      <c r="F11" s="99"/>
      <c r="G11" s="100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7" ht="24" thickBot="1">
      <c r="A12" s="12" t="s">
        <v>20</v>
      </c>
      <c r="B12" s="13" t="s">
        <v>21</v>
      </c>
      <c r="C12" s="13" t="s">
        <v>26</v>
      </c>
      <c r="D12" s="13" t="s">
        <v>22</v>
      </c>
      <c r="E12" s="13" t="s">
        <v>23</v>
      </c>
      <c r="F12" s="13" t="s">
        <v>24</v>
      </c>
      <c r="G12" s="14" t="s">
        <v>25</v>
      </c>
    </row>
    <row r="13" spans="1:8" ht="16.5" customHeight="1">
      <c r="A13" s="65">
        <v>1</v>
      </c>
      <c r="B13" s="66" t="s">
        <v>71</v>
      </c>
      <c r="C13" s="67"/>
      <c r="D13" s="19"/>
      <c r="E13" s="19"/>
      <c r="F13" s="19"/>
      <c r="G13" s="20"/>
      <c r="H13" s="24" t="s">
        <v>52</v>
      </c>
    </row>
    <row r="14" spans="1:7" ht="16.5" customHeight="1">
      <c r="A14" s="68">
        <v>2</v>
      </c>
      <c r="B14" s="66" t="s">
        <v>71</v>
      </c>
      <c r="C14" s="7"/>
      <c r="D14" s="21"/>
      <c r="E14" s="21"/>
      <c r="F14" s="21"/>
      <c r="G14" s="22"/>
    </row>
    <row r="15" spans="1:7" ht="16.5" customHeight="1">
      <c r="A15" s="65">
        <v>3</v>
      </c>
      <c r="B15" s="66" t="s">
        <v>71</v>
      </c>
      <c r="C15" s="7"/>
      <c r="D15" s="21"/>
      <c r="E15" s="21"/>
      <c r="F15" s="7"/>
      <c r="G15" s="79"/>
    </row>
    <row r="16" spans="1:7" ht="16.5" customHeight="1">
      <c r="A16" s="65">
        <v>4</v>
      </c>
      <c r="B16" s="66" t="s">
        <v>71</v>
      </c>
      <c r="C16" s="7"/>
      <c r="D16" s="21"/>
      <c r="E16" s="21"/>
      <c r="F16" s="7"/>
      <c r="G16" s="79"/>
    </row>
    <row r="17" spans="1:7" ht="9" customHeight="1">
      <c r="A17" s="69"/>
      <c r="B17" s="85"/>
      <c r="C17" s="70"/>
      <c r="D17" s="70"/>
      <c r="E17" s="70"/>
      <c r="F17" s="70"/>
      <c r="G17" s="71"/>
    </row>
    <row r="18" spans="1:7" ht="16.5" customHeight="1">
      <c r="A18" s="68">
        <v>1</v>
      </c>
      <c r="B18" s="66" t="s">
        <v>27</v>
      </c>
      <c r="C18" s="7"/>
      <c r="D18" s="21"/>
      <c r="E18" s="21"/>
      <c r="F18" s="21"/>
      <c r="G18" s="22"/>
    </row>
    <row r="19" spans="1:7" ht="16.5" customHeight="1">
      <c r="A19" s="68">
        <v>2</v>
      </c>
      <c r="B19" s="66" t="s">
        <v>27</v>
      </c>
      <c r="C19" s="7"/>
      <c r="D19" s="21"/>
      <c r="E19" s="21"/>
      <c r="F19" s="21"/>
      <c r="G19" s="22"/>
    </row>
    <row r="20" spans="1:7" ht="16.5" customHeight="1">
      <c r="A20" s="68">
        <v>3</v>
      </c>
      <c r="B20" s="66" t="s">
        <v>27</v>
      </c>
      <c r="C20" s="7"/>
      <c r="D20" s="21"/>
      <c r="E20" s="21"/>
      <c r="F20" s="7"/>
      <c r="G20" s="79"/>
    </row>
    <row r="21" spans="1:7" ht="16.5" customHeight="1">
      <c r="A21" s="68">
        <v>4</v>
      </c>
      <c r="B21" s="66" t="s">
        <v>27</v>
      </c>
      <c r="C21" s="7"/>
      <c r="D21" s="21"/>
      <c r="E21" s="21"/>
      <c r="F21" s="7"/>
      <c r="G21" s="79"/>
    </row>
    <row r="22" spans="1:7" ht="9" customHeight="1">
      <c r="A22" s="69"/>
      <c r="B22" s="70"/>
      <c r="C22" s="70"/>
      <c r="D22" s="70"/>
      <c r="E22" s="70"/>
      <c r="F22" s="70"/>
      <c r="G22" s="71"/>
    </row>
    <row r="23" spans="1:7" ht="16.5" customHeight="1">
      <c r="A23" s="68">
        <v>1</v>
      </c>
      <c r="B23" s="72" t="s">
        <v>28</v>
      </c>
      <c r="C23" s="7"/>
      <c r="D23" s="21"/>
      <c r="E23" s="21"/>
      <c r="F23" s="21"/>
      <c r="G23" s="22"/>
    </row>
    <row r="24" spans="1:7" ht="16.5" customHeight="1">
      <c r="A24" s="68">
        <v>2</v>
      </c>
      <c r="B24" s="72" t="s">
        <v>28</v>
      </c>
      <c r="C24" s="7"/>
      <c r="D24" s="21"/>
      <c r="E24" s="21"/>
      <c r="F24" s="21"/>
      <c r="G24" s="22"/>
    </row>
    <row r="25" spans="1:7" ht="16.5" customHeight="1">
      <c r="A25" s="68">
        <v>3</v>
      </c>
      <c r="B25" s="72" t="s">
        <v>28</v>
      </c>
      <c r="C25" s="7"/>
      <c r="D25" s="21"/>
      <c r="E25" s="21"/>
      <c r="F25" s="7"/>
      <c r="G25" s="79"/>
    </row>
    <row r="26" spans="1:7" ht="16.5" customHeight="1">
      <c r="A26" s="68">
        <v>4</v>
      </c>
      <c r="B26" s="72" t="s">
        <v>28</v>
      </c>
      <c r="C26" s="7"/>
      <c r="D26" s="21"/>
      <c r="E26" s="21"/>
      <c r="F26" s="7"/>
      <c r="G26" s="79"/>
    </row>
    <row r="27" spans="1:7" ht="9" customHeight="1">
      <c r="A27" s="69"/>
      <c r="B27" s="70"/>
      <c r="C27" s="70"/>
      <c r="D27" s="70"/>
      <c r="E27" s="70"/>
      <c r="F27" s="70"/>
      <c r="G27" s="71"/>
    </row>
    <row r="28" spans="1:7" ht="16.5" customHeight="1">
      <c r="A28" s="68">
        <v>1</v>
      </c>
      <c r="B28" s="72" t="s">
        <v>30</v>
      </c>
      <c r="C28" s="7"/>
      <c r="D28" s="21"/>
      <c r="E28" s="21"/>
      <c r="F28" s="21"/>
      <c r="G28" s="22"/>
    </row>
    <row r="29" spans="1:7" ht="16.5" customHeight="1">
      <c r="A29" s="68">
        <v>2</v>
      </c>
      <c r="B29" s="72" t="s">
        <v>30</v>
      </c>
      <c r="C29" s="7"/>
      <c r="D29" s="21"/>
      <c r="E29" s="21"/>
      <c r="F29" s="21"/>
      <c r="G29" s="22"/>
    </row>
    <row r="30" spans="1:7" ht="16.5" customHeight="1">
      <c r="A30" s="68">
        <v>3</v>
      </c>
      <c r="B30" s="72" t="s">
        <v>30</v>
      </c>
      <c r="C30" s="7"/>
      <c r="D30" s="21"/>
      <c r="E30" s="21"/>
      <c r="F30" s="7"/>
      <c r="G30" s="79"/>
    </row>
    <row r="31" spans="1:7" ht="16.5" customHeight="1">
      <c r="A31" s="68">
        <v>4</v>
      </c>
      <c r="B31" s="72" t="s">
        <v>30</v>
      </c>
      <c r="C31" s="7"/>
      <c r="D31" s="21"/>
      <c r="E31" s="21"/>
      <c r="F31" s="7"/>
      <c r="G31" s="79"/>
    </row>
    <row r="32" spans="1:7" ht="9" customHeight="1">
      <c r="A32" s="69"/>
      <c r="B32" s="70"/>
      <c r="C32" s="70"/>
      <c r="D32" s="70"/>
      <c r="E32" s="70"/>
      <c r="F32" s="70"/>
      <c r="G32" s="71"/>
    </row>
    <row r="33" spans="1:7" ht="16.5" customHeight="1">
      <c r="A33" s="68">
        <v>1</v>
      </c>
      <c r="B33" s="72" t="s">
        <v>29</v>
      </c>
      <c r="C33" s="7"/>
      <c r="D33" s="21"/>
      <c r="E33" s="21"/>
      <c r="F33" s="21"/>
      <c r="G33" s="22"/>
    </row>
    <row r="34" spans="1:7" ht="16.5" customHeight="1">
      <c r="A34" s="68">
        <v>2</v>
      </c>
      <c r="B34" s="72" t="s">
        <v>29</v>
      </c>
      <c r="C34" s="7"/>
      <c r="D34" s="21"/>
      <c r="E34" s="21"/>
      <c r="F34" s="21"/>
      <c r="G34" s="22"/>
    </row>
    <row r="35" spans="1:7" ht="16.5" customHeight="1">
      <c r="A35" s="68">
        <v>3</v>
      </c>
      <c r="B35" s="72" t="s">
        <v>29</v>
      </c>
      <c r="C35" s="7"/>
      <c r="D35" s="21"/>
      <c r="E35" s="21"/>
      <c r="F35" s="7"/>
      <c r="G35" s="79"/>
    </row>
    <row r="36" spans="1:7" ht="16.5" customHeight="1">
      <c r="A36" s="68">
        <v>4</v>
      </c>
      <c r="B36" s="72" t="s">
        <v>29</v>
      </c>
      <c r="C36" s="7"/>
      <c r="D36" s="21"/>
      <c r="E36" s="21"/>
      <c r="F36" s="7"/>
      <c r="G36" s="79"/>
    </row>
    <row r="37" spans="1:7" ht="9" customHeight="1">
      <c r="A37" s="69"/>
      <c r="B37" s="70"/>
      <c r="C37" s="70"/>
      <c r="D37" s="70"/>
      <c r="E37" s="70"/>
      <c r="F37" s="70"/>
      <c r="G37" s="71"/>
    </row>
    <row r="38" spans="1:7" ht="16.5" customHeight="1">
      <c r="A38" s="68">
        <v>1</v>
      </c>
      <c r="B38" s="72" t="s">
        <v>31</v>
      </c>
      <c r="C38" s="7"/>
      <c r="D38" s="21"/>
      <c r="E38" s="21"/>
      <c r="F38" s="21"/>
      <c r="G38" s="22"/>
    </row>
    <row r="39" spans="1:7" ht="16.5" customHeight="1">
      <c r="A39" s="68">
        <v>2</v>
      </c>
      <c r="B39" s="72" t="s">
        <v>31</v>
      </c>
      <c r="C39" s="7"/>
      <c r="D39" s="21"/>
      <c r="E39" s="21"/>
      <c r="F39" s="21"/>
      <c r="G39" s="22"/>
    </row>
    <row r="40" spans="1:7" ht="16.5" customHeight="1">
      <c r="A40" s="68">
        <v>3</v>
      </c>
      <c r="B40" s="72" t="s">
        <v>31</v>
      </c>
      <c r="C40" s="7"/>
      <c r="D40" s="21"/>
      <c r="E40" s="21"/>
      <c r="F40" s="7"/>
      <c r="G40" s="79"/>
    </row>
    <row r="41" spans="1:7" ht="16.5" customHeight="1">
      <c r="A41" s="68">
        <v>4</v>
      </c>
      <c r="B41" s="72" t="s">
        <v>31</v>
      </c>
      <c r="C41" s="7"/>
      <c r="D41" s="21"/>
      <c r="E41" s="21"/>
      <c r="F41" s="7"/>
      <c r="G41" s="79"/>
    </row>
    <row r="42" spans="1:7" ht="9" customHeight="1">
      <c r="A42" s="69"/>
      <c r="B42" s="70"/>
      <c r="C42" s="70"/>
      <c r="D42" s="70"/>
      <c r="E42" s="70"/>
      <c r="F42" s="70"/>
      <c r="G42" s="71"/>
    </row>
    <row r="43" spans="1:7" ht="16.5" customHeight="1">
      <c r="A43" s="68">
        <v>1</v>
      </c>
      <c r="B43" s="72" t="s">
        <v>37</v>
      </c>
      <c r="C43" s="7"/>
      <c r="D43" s="21"/>
      <c r="E43" s="21"/>
      <c r="F43" s="21"/>
      <c r="G43" s="22"/>
    </row>
    <row r="44" spans="1:7" ht="16.5" customHeight="1">
      <c r="A44" s="68">
        <v>2</v>
      </c>
      <c r="B44" s="72" t="s">
        <v>37</v>
      </c>
      <c r="C44" s="7"/>
      <c r="D44" s="21"/>
      <c r="E44" s="21"/>
      <c r="F44" s="21"/>
      <c r="G44" s="22"/>
    </row>
    <row r="45" spans="1:7" ht="16.5" customHeight="1">
      <c r="A45" s="68">
        <v>3</v>
      </c>
      <c r="B45" s="72" t="s">
        <v>37</v>
      </c>
      <c r="C45" s="7"/>
      <c r="D45" s="21"/>
      <c r="E45" s="21"/>
      <c r="F45" s="7"/>
      <c r="G45" s="79"/>
    </row>
    <row r="46" spans="1:7" ht="16.5" customHeight="1">
      <c r="A46" s="68">
        <v>4</v>
      </c>
      <c r="B46" s="72" t="s">
        <v>37</v>
      </c>
      <c r="C46" s="7"/>
      <c r="D46" s="21"/>
      <c r="E46" s="21"/>
      <c r="F46" s="7"/>
      <c r="G46" s="79"/>
    </row>
    <row r="47" spans="1:7" ht="9" customHeight="1">
      <c r="A47" s="69"/>
      <c r="B47" s="70"/>
      <c r="C47" s="70"/>
      <c r="D47" s="70"/>
      <c r="E47" s="70"/>
      <c r="F47" s="70"/>
      <c r="G47" s="71"/>
    </row>
    <row r="48" spans="1:7" ht="16.5" customHeight="1">
      <c r="A48" s="68">
        <v>1</v>
      </c>
      <c r="B48" s="72" t="s">
        <v>38</v>
      </c>
      <c r="C48" s="7"/>
      <c r="D48" s="21"/>
      <c r="E48" s="21"/>
      <c r="F48" s="21"/>
      <c r="G48" s="22"/>
    </row>
    <row r="49" spans="1:7" ht="16.5" customHeight="1">
      <c r="A49" s="68">
        <v>2</v>
      </c>
      <c r="B49" s="72" t="s">
        <v>38</v>
      </c>
      <c r="C49" s="7"/>
      <c r="D49" s="21"/>
      <c r="E49" s="21"/>
      <c r="F49" s="21"/>
      <c r="G49" s="22"/>
    </row>
    <row r="50" spans="1:7" ht="16.5" customHeight="1">
      <c r="A50" s="68">
        <v>3</v>
      </c>
      <c r="B50" s="72" t="s">
        <v>38</v>
      </c>
      <c r="C50" s="7"/>
      <c r="D50" s="21"/>
      <c r="E50" s="21"/>
      <c r="F50" s="7"/>
      <c r="G50" s="79"/>
    </row>
    <row r="51" spans="1:7" ht="16.5" customHeight="1">
      <c r="A51" s="68">
        <v>4</v>
      </c>
      <c r="B51" s="72" t="s">
        <v>38</v>
      </c>
      <c r="C51" s="7"/>
      <c r="D51" s="21"/>
      <c r="E51" s="21"/>
      <c r="F51" s="7"/>
      <c r="G51" s="79"/>
    </row>
    <row r="52" spans="1:7" ht="9" customHeight="1">
      <c r="A52" s="69"/>
      <c r="B52" s="70"/>
      <c r="C52" s="70"/>
      <c r="D52" s="70"/>
      <c r="E52" s="70"/>
      <c r="F52" s="70"/>
      <c r="G52" s="71"/>
    </row>
    <row r="53" spans="1:7" ht="16.5" customHeight="1">
      <c r="A53" s="68">
        <v>1</v>
      </c>
      <c r="B53" s="72" t="s">
        <v>39</v>
      </c>
      <c r="C53" s="7"/>
      <c r="D53" s="21"/>
      <c r="E53" s="21"/>
      <c r="F53" s="21"/>
      <c r="G53" s="22"/>
    </row>
    <row r="54" spans="1:7" ht="16.5" customHeight="1">
      <c r="A54" s="68">
        <v>2</v>
      </c>
      <c r="B54" s="72" t="s">
        <v>39</v>
      </c>
      <c r="C54" s="7"/>
      <c r="D54" s="21"/>
      <c r="E54" s="21"/>
      <c r="F54" s="21"/>
      <c r="G54" s="22"/>
    </row>
    <row r="55" spans="1:7" ht="16.5" customHeight="1">
      <c r="A55" s="68">
        <v>3</v>
      </c>
      <c r="B55" s="72" t="s">
        <v>39</v>
      </c>
      <c r="C55" s="7"/>
      <c r="D55" s="21"/>
      <c r="E55" s="21"/>
      <c r="F55" s="7"/>
      <c r="G55" s="79"/>
    </row>
    <row r="56" spans="1:7" ht="16.5" customHeight="1">
      <c r="A56" s="68">
        <v>4</v>
      </c>
      <c r="B56" s="72" t="s">
        <v>39</v>
      </c>
      <c r="C56" s="7"/>
      <c r="D56" s="21"/>
      <c r="E56" s="21"/>
      <c r="F56" s="7"/>
      <c r="G56" s="79"/>
    </row>
    <row r="57" spans="1:7" ht="9" customHeight="1">
      <c r="A57" s="69"/>
      <c r="B57" s="70"/>
      <c r="C57" s="70"/>
      <c r="D57" s="70"/>
      <c r="E57" s="70"/>
      <c r="F57" s="70"/>
      <c r="G57" s="71"/>
    </row>
    <row r="58" spans="1:7" ht="16.5" customHeight="1">
      <c r="A58" s="68">
        <v>1</v>
      </c>
      <c r="B58" s="72" t="s">
        <v>40</v>
      </c>
      <c r="C58" s="7"/>
      <c r="D58" s="21"/>
      <c r="E58" s="21"/>
      <c r="F58" s="21"/>
      <c r="G58" s="22"/>
    </row>
    <row r="59" spans="1:7" ht="16.5" customHeight="1">
      <c r="A59" s="68">
        <v>2</v>
      </c>
      <c r="B59" s="72" t="s">
        <v>40</v>
      </c>
      <c r="C59" s="7"/>
      <c r="D59" s="21"/>
      <c r="E59" s="21"/>
      <c r="F59" s="21"/>
      <c r="G59" s="22"/>
    </row>
    <row r="60" spans="1:7" ht="16.5" customHeight="1">
      <c r="A60" s="68">
        <v>3</v>
      </c>
      <c r="B60" s="72" t="s">
        <v>40</v>
      </c>
      <c r="C60" s="7"/>
      <c r="D60" s="21"/>
      <c r="E60" s="21"/>
      <c r="F60" s="7"/>
      <c r="G60" s="79"/>
    </row>
    <row r="61" spans="1:7" ht="16.5" customHeight="1">
      <c r="A61" s="68">
        <v>4</v>
      </c>
      <c r="B61" s="72" t="s">
        <v>40</v>
      </c>
      <c r="C61" s="7"/>
      <c r="D61" s="21"/>
      <c r="E61" s="21"/>
      <c r="F61" s="7"/>
      <c r="G61" s="79"/>
    </row>
    <row r="62" spans="1:7" ht="9" customHeight="1">
      <c r="A62" s="69"/>
      <c r="B62" s="70"/>
      <c r="C62" s="70"/>
      <c r="D62" s="70"/>
      <c r="E62" s="70"/>
      <c r="F62" s="70"/>
      <c r="G62" s="71"/>
    </row>
    <row r="63" spans="1:7" ht="16.5" customHeight="1">
      <c r="A63" s="68">
        <v>1</v>
      </c>
      <c r="B63" s="72" t="s">
        <v>41</v>
      </c>
      <c r="C63" s="7"/>
      <c r="D63" s="21"/>
      <c r="E63" s="21"/>
      <c r="F63" s="21"/>
      <c r="G63" s="22"/>
    </row>
    <row r="64" spans="1:7" ht="16.5" customHeight="1">
      <c r="A64" s="68">
        <v>2</v>
      </c>
      <c r="B64" s="72" t="s">
        <v>41</v>
      </c>
      <c r="C64" s="7"/>
      <c r="D64" s="21"/>
      <c r="E64" s="21"/>
      <c r="F64" s="21"/>
      <c r="G64" s="22"/>
    </row>
    <row r="65" spans="1:7" ht="16.5" customHeight="1">
      <c r="A65" s="68">
        <v>3</v>
      </c>
      <c r="B65" s="72" t="s">
        <v>41</v>
      </c>
      <c r="C65" s="7"/>
      <c r="D65" s="21"/>
      <c r="E65" s="21"/>
      <c r="F65" s="7"/>
      <c r="G65" s="79"/>
    </row>
    <row r="66" spans="1:7" ht="16.5" customHeight="1">
      <c r="A66" s="68">
        <v>4</v>
      </c>
      <c r="B66" s="72" t="s">
        <v>41</v>
      </c>
      <c r="C66" s="7"/>
      <c r="D66" s="21"/>
      <c r="E66" s="21"/>
      <c r="F66" s="7"/>
      <c r="G66" s="79"/>
    </row>
    <row r="67" spans="1:7" ht="9" customHeight="1">
      <c r="A67" s="69"/>
      <c r="B67" s="70"/>
      <c r="C67" s="70"/>
      <c r="D67" s="70"/>
      <c r="E67" s="70"/>
      <c r="F67" s="70"/>
      <c r="G67" s="71"/>
    </row>
    <row r="68" spans="1:7" ht="16.5" customHeight="1">
      <c r="A68" s="68">
        <v>1</v>
      </c>
      <c r="B68" s="73" t="s">
        <v>72</v>
      </c>
      <c r="C68" s="74"/>
      <c r="D68" s="16"/>
      <c r="E68" s="16"/>
      <c r="F68" s="16"/>
      <c r="G68" s="17"/>
    </row>
    <row r="69" spans="1:7" ht="16.5" customHeight="1">
      <c r="A69" s="68">
        <v>2</v>
      </c>
      <c r="B69" s="73" t="s">
        <v>72</v>
      </c>
      <c r="C69" s="74"/>
      <c r="D69" s="16"/>
      <c r="E69" s="16"/>
      <c r="F69" s="16"/>
      <c r="G69" s="17"/>
    </row>
    <row r="70" spans="1:7" ht="16.5" customHeight="1">
      <c r="A70" s="68">
        <v>3</v>
      </c>
      <c r="B70" s="73" t="s">
        <v>72</v>
      </c>
      <c r="C70" s="74"/>
      <c r="D70" s="16"/>
      <c r="E70" s="16"/>
      <c r="F70" s="74"/>
      <c r="G70" s="80"/>
    </row>
    <row r="71" spans="1:7" ht="16.5" customHeight="1">
      <c r="A71" s="68">
        <v>4</v>
      </c>
      <c r="B71" s="73" t="s">
        <v>72</v>
      </c>
      <c r="C71" s="74"/>
      <c r="D71" s="16"/>
      <c r="E71" s="16"/>
      <c r="F71" s="74"/>
      <c r="G71" s="80"/>
    </row>
    <row r="72" spans="1:7" ht="9" customHeight="1">
      <c r="A72" s="81"/>
      <c r="B72" s="82"/>
      <c r="C72" s="82"/>
      <c r="D72" s="82"/>
      <c r="E72" s="82"/>
      <c r="F72" s="82"/>
      <c r="G72" s="83"/>
    </row>
    <row r="73" spans="1:7" ht="16.5" customHeight="1">
      <c r="A73" s="68">
        <v>1</v>
      </c>
      <c r="B73" s="73" t="s">
        <v>32</v>
      </c>
      <c r="C73" s="74"/>
      <c r="D73" s="16"/>
      <c r="E73" s="16"/>
      <c r="F73" s="16"/>
      <c r="G73" s="17"/>
    </row>
    <row r="74" spans="1:7" ht="16.5" customHeight="1">
      <c r="A74" s="68">
        <v>2</v>
      </c>
      <c r="B74" s="73" t="s">
        <v>32</v>
      </c>
      <c r="C74" s="74"/>
      <c r="D74" s="16"/>
      <c r="E74" s="16"/>
      <c r="F74" s="16"/>
      <c r="G74" s="17"/>
    </row>
    <row r="75" spans="1:7" ht="16.5" customHeight="1">
      <c r="A75" s="68">
        <v>3</v>
      </c>
      <c r="B75" s="73" t="s">
        <v>32</v>
      </c>
      <c r="C75" s="74"/>
      <c r="D75" s="16"/>
      <c r="E75" s="16"/>
      <c r="F75" s="74"/>
      <c r="G75" s="80"/>
    </row>
    <row r="76" spans="1:7" ht="16.5" customHeight="1">
      <c r="A76" s="68">
        <v>4</v>
      </c>
      <c r="B76" s="73" t="s">
        <v>32</v>
      </c>
      <c r="C76" s="74"/>
      <c r="D76" s="16"/>
      <c r="E76" s="16"/>
      <c r="F76" s="74"/>
      <c r="G76" s="80"/>
    </row>
    <row r="77" spans="1:7" ht="9" customHeight="1">
      <c r="A77" s="81"/>
      <c r="B77" s="82"/>
      <c r="C77" s="82"/>
      <c r="D77" s="82"/>
      <c r="E77" s="82"/>
      <c r="F77" s="82"/>
      <c r="G77" s="83"/>
    </row>
    <row r="78" spans="1:7" ht="16.5" customHeight="1">
      <c r="A78" s="68">
        <v>1</v>
      </c>
      <c r="B78" s="73" t="s">
        <v>33</v>
      </c>
      <c r="C78" s="74"/>
      <c r="D78" s="16"/>
      <c r="E78" s="16"/>
      <c r="F78" s="16"/>
      <c r="G78" s="17"/>
    </row>
    <row r="79" spans="1:7" ht="16.5" customHeight="1">
      <c r="A79" s="68">
        <v>2</v>
      </c>
      <c r="B79" s="73" t="s">
        <v>33</v>
      </c>
      <c r="C79" s="74"/>
      <c r="D79" s="16"/>
      <c r="E79" s="16"/>
      <c r="F79" s="16"/>
      <c r="G79" s="17"/>
    </row>
    <row r="80" spans="1:7" ht="16.5" customHeight="1">
      <c r="A80" s="68">
        <v>3</v>
      </c>
      <c r="B80" s="73" t="s">
        <v>33</v>
      </c>
      <c r="C80" s="74"/>
      <c r="D80" s="16"/>
      <c r="E80" s="16"/>
      <c r="F80" s="74"/>
      <c r="G80" s="80"/>
    </row>
    <row r="81" spans="1:7" ht="16.5" customHeight="1">
      <c r="A81" s="68">
        <v>4</v>
      </c>
      <c r="B81" s="73" t="s">
        <v>33</v>
      </c>
      <c r="C81" s="74"/>
      <c r="D81" s="16"/>
      <c r="E81" s="16"/>
      <c r="F81" s="74"/>
      <c r="G81" s="80"/>
    </row>
    <row r="82" spans="1:7" ht="9" customHeight="1">
      <c r="A82" s="81"/>
      <c r="B82" s="82"/>
      <c r="C82" s="82"/>
      <c r="D82" s="82"/>
      <c r="E82" s="82"/>
      <c r="F82" s="82"/>
      <c r="G82" s="83"/>
    </row>
    <row r="83" spans="1:7" ht="16.5" customHeight="1">
      <c r="A83" s="68">
        <v>1</v>
      </c>
      <c r="B83" s="73" t="s">
        <v>34</v>
      </c>
      <c r="C83" s="74"/>
      <c r="D83" s="16"/>
      <c r="E83" s="16"/>
      <c r="F83" s="16"/>
      <c r="G83" s="17"/>
    </row>
    <row r="84" spans="1:7" ht="16.5" customHeight="1">
      <c r="A84" s="68">
        <v>2</v>
      </c>
      <c r="B84" s="73" t="s">
        <v>34</v>
      </c>
      <c r="C84" s="74"/>
      <c r="D84" s="16"/>
      <c r="E84" s="16"/>
      <c r="F84" s="16"/>
      <c r="G84" s="17"/>
    </row>
    <row r="85" spans="1:7" ht="16.5" customHeight="1">
      <c r="A85" s="68">
        <v>3</v>
      </c>
      <c r="B85" s="73" t="s">
        <v>34</v>
      </c>
      <c r="C85" s="74"/>
      <c r="D85" s="16"/>
      <c r="E85" s="16"/>
      <c r="F85" s="74"/>
      <c r="G85" s="80"/>
    </row>
    <row r="86" spans="1:7" ht="16.5" customHeight="1">
      <c r="A86" s="68">
        <v>4</v>
      </c>
      <c r="B86" s="73" t="s">
        <v>34</v>
      </c>
      <c r="C86" s="74"/>
      <c r="D86" s="16"/>
      <c r="E86" s="16"/>
      <c r="F86" s="74"/>
      <c r="G86" s="80"/>
    </row>
    <row r="87" spans="1:7" ht="9" customHeight="1">
      <c r="A87" s="81"/>
      <c r="B87" s="82"/>
      <c r="C87" s="82"/>
      <c r="D87" s="82"/>
      <c r="E87" s="82"/>
      <c r="F87" s="82"/>
      <c r="G87" s="83"/>
    </row>
    <row r="88" spans="1:7" ht="16.5" customHeight="1">
      <c r="A88" s="68">
        <v>1</v>
      </c>
      <c r="B88" s="73" t="s">
        <v>35</v>
      </c>
      <c r="C88" s="74"/>
      <c r="D88" s="16"/>
      <c r="E88" s="16"/>
      <c r="F88" s="16"/>
      <c r="G88" s="17"/>
    </row>
    <row r="89" spans="1:7" ht="16.5" customHeight="1">
      <c r="A89" s="68">
        <v>2</v>
      </c>
      <c r="B89" s="73" t="s">
        <v>35</v>
      </c>
      <c r="C89" s="74"/>
      <c r="D89" s="16"/>
      <c r="E89" s="16"/>
      <c r="F89" s="16"/>
      <c r="G89" s="17"/>
    </row>
    <row r="90" spans="1:7" ht="16.5" customHeight="1">
      <c r="A90" s="68">
        <v>3</v>
      </c>
      <c r="B90" s="73" t="s">
        <v>35</v>
      </c>
      <c r="C90" s="74"/>
      <c r="D90" s="16"/>
      <c r="E90" s="16"/>
      <c r="F90" s="74"/>
      <c r="G90" s="80"/>
    </row>
    <row r="91" spans="1:7" ht="16.5" customHeight="1">
      <c r="A91" s="68">
        <v>4</v>
      </c>
      <c r="B91" s="73" t="s">
        <v>35</v>
      </c>
      <c r="C91" s="74"/>
      <c r="D91" s="16"/>
      <c r="E91" s="16"/>
      <c r="F91" s="74"/>
      <c r="G91" s="80"/>
    </row>
    <row r="92" spans="1:7" ht="9" customHeight="1">
      <c r="A92" s="81"/>
      <c r="B92" s="82"/>
      <c r="C92" s="82"/>
      <c r="D92" s="82"/>
      <c r="E92" s="82"/>
      <c r="F92" s="82"/>
      <c r="G92" s="83"/>
    </row>
    <row r="93" spans="1:7" ht="16.5" customHeight="1">
      <c r="A93" s="68">
        <v>1</v>
      </c>
      <c r="B93" s="73" t="s">
        <v>36</v>
      </c>
      <c r="C93" s="74"/>
      <c r="D93" s="16"/>
      <c r="E93" s="16"/>
      <c r="F93" s="16"/>
      <c r="G93" s="17"/>
    </row>
    <row r="94" spans="1:7" ht="16.5" customHeight="1">
      <c r="A94" s="68">
        <v>2</v>
      </c>
      <c r="B94" s="73" t="s">
        <v>36</v>
      </c>
      <c r="C94" s="74"/>
      <c r="D94" s="16"/>
      <c r="E94" s="16"/>
      <c r="F94" s="16"/>
      <c r="G94" s="17"/>
    </row>
    <row r="95" spans="1:7" ht="16.5" customHeight="1">
      <c r="A95" s="68">
        <v>3</v>
      </c>
      <c r="B95" s="73" t="s">
        <v>36</v>
      </c>
      <c r="C95" s="74"/>
      <c r="D95" s="16"/>
      <c r="E95" s="16"/>
      <c r="F95" s="74"/>
      <c r="G95" s="80"/>
    </row>
    <row r="96" spans="1:7" ht="16.5" customHeight="1">
      <c r="A96" s="68">
        <v>4</v>
      </c>
      <c r="B96" s="73" t="s">
        <v>36</v>
      </c>
      <c r="C96" s="74"/>
      <c r="D96" s="16"/>
      <c r="E96" s="16"/>
      <c r="F96" s="74"/>
      <c r="G96" s="80"/>
    </row>
    <row r="97" spans="1:7" ht="9" customHeight="1">
      <c r="A97" s="81"/>
      <c r="B97" s="82"/>
      <c r="C97" s="82"/>
      <c r="D97" s="82"/>
      <c r="E97" s="82"/>
      <c r="F97" s="82"/>
      <c r="G97" s="83"/>
    </row>
    <row r="98" spans="1:7" ht="16.5" customHeight="1">
      <c r="A98" s="68">
        <v>1</v>
      </c>
      <c r="B98" s="73" t="s">
        <v>42</v>
      </c>
      <c r="C98" s="74"/>
      <c r="D98" s="16"/>
      <c r="E98" s="16"/>
      <c r="F98" s="16"/>
      <c r="G98" s="17"/>
    </row>
    <row r="99" spans="1:7" ht="16.5" customHeight="1">
      <c r="A99" s="68">
        <v>2</v>
      </c>
      <c r="B99" s="73" t="s">
        <v>42</v>
      </c>
      <c r="C99" s="74"/>
      <c r="D99" s="16"/>
      <c r="E99" s="16"/>
      <c r="F99" s="16"/>
      <c r="G99" s="17"/>
    </row>
    <row r="100" spans="1:7" ht="16.5" customHeight="1">
      <c r="A100" s="68">
        <v>3</v>
      </c>
      <c r="B100" s="73" t="s">
        <v>42</v>
      </c>
      <c r="C100" s="74"/>
      <c r="D100" s="16"/>
      <c r="E100" s="16"/>
      <c r="F100" s="74"/>
      <c r="G100" s="80"/>
    </row>
    <row r="101" spans="1:7" ht="16.5" customHeight="1">
      <c r="A101" s="68">
        <v>4</v>
      </c>
      <c r="B101" s="73" t="s">
        <v>42</v>
      </c>
      <c r="C101" s="74"/>
      <c r="D101" s="16"/>
      <c r="E101" s="16"/>
      <c r="F101" s="74"/>
      <c r="G101" s="80"/>
    </row>
    <row r="102" spans="1:7" ht="9" customHeight="1">
      <c r="A102" s="81"/>
      <c r="B102" s="82"/>
      <c r="C102" s="82"/>
      <c r="D102" s="82"/>
      <c r="E102" s="82"/>
      <c r="F102" s="82"/>
      <c r="G102" s="83"/>
    </row>
    <row r="103" spans="1:7" ht="16.5" customHeight="1">
      <c r="A103" s="68">
        <v>1</v>
      </c>
      <c r="B103" s="73" t="s">
        <v>43</v>
      </c>
      <c r="C103" s="74"/>
      <c r="D103" s="16"/>
      <c r="E103" s="16"/>
      <c r="F103" s="16"/>
      <c r="G103" s="17"/>
    </row>
    <row r="104" spans="1:7" ht="16.5" customHeight="1">
      <c r="A104" s="68">
        <v>2</v>
      </c>
      <c r="B104" s="73" t="s">
        <v>43</v>
      </c>
      <c r="C104" s="74"/>
      <c r="D104" s="16"/>
      <c r="E104" s="16"/>
      <c r="F104" s="16"/>
      <c r="G104" s="17"/>
    </row>
    <row r="105" spans="1:7" ht="16.5" customHeight="1">
      <c r="A105" s="68">
        <v>3</v>
      </c>
      <c r="B105" s="73" t="s">
        <v>43</v>
      </c>
      <c r="C105" s="74"/>
      <c r="D105" s="16"/>
      <c r="E105" s="16"/>
      <c r="F105" s="74"/>
      <c r="G105" s="80"/>
    </row>
    <row r="106" spans="1:7" ht="16.5" customHeight="1">
      <c r="A106" s="68">
        <v>4</v>
      </c>
      <c r="B106" s="73" t="s">
        <v>43</v>
      </c>
      <c r="C106" s="74"/>
      <c r="D106" s="16"/>
      <c r="E106" s="16"/>
      <c r="F106" s="74"/>
      <c r="G106" s="80"/>
    </row>
    <row r="107" spans="1:7" ht="9" customHeight="1">
      <c r="A107" s="81"/>
      <c r="B107" s="82"/>
      <c r="C107" s="82"/>
      <c r="D107" s="82"/>
      <c r="E107" s="82"/>
      <c r="F107" s="82"/>
      <c r="G107" s="83"/>
    </row>
    <row r="108" spans="1:7" ht="16.5" customHeight="1">
      <c r="A108" s="68">
        <v>1</v>
      </c>
      <c r="B108" s="73" t="s">
        <v>44</v>
      </c>
      <c r="C108" s="74"/>
      <c r="D108" s="16"/>
      <c r="E108" s="16"/>
      <c r="F108" s="16"/>
      <c r="G108" s="17"/>
    </row>
    <row r="109" spans="1:7" ht="16.5" customHeight="1">
      <c r="A109" s="68">
        <v>2</v>
      </c>
      <c r="B109" s="73" t="s">
        <v>44</v>
      </c>
      <c r="C109" s="74"/>
      <c r="D109" s="16"/>
      <c r="E109" s="16"/>
      <c r="F109" s="16"/>
      <c r="G109" s="17"/>
    </row>
    <row r="110" spans="1:7" ht="16.5" customHeight="1">
      <c r="A110" s="68">
        <v>3</v>
      </c>
      <c r="B110" s="73" t="s">
        <v>44</v>
      </c>
      <c r="C110" s="74"/>
      <c r="D110" s="16"/>
      <c r="E110" s="16"/>
      <c r="F110" s="74"/>
      <c r="G110" s="80"/>
    </row>
    <row r="111" spans="1:7" ht="16.5" customHeight="1">
      <c r="A111" s="68">
        <v>4</v>
      </c>
      <c r="B111" s="73" t="s">
        <v>44</v>
      </c>
      <c r="C111" s="74"/>
      <c r="D111" s="16"/>
      <c r="E111" s="16"/>
      <c r="F111" s="74"/>
      <c r="G111" s="80"/>
    </row>
    <row r="112" spans="1:7" ht="9" customHeight="1">
      <c r="A112" s="81"/>
      <c r="B112" s="82"/>
      <c r="C112" s="82"/>
      <c r="D112" s="82"/>
      <c r="E112" s="82"/>
      <c r="F112" s="82"/>
      <c r="G112" s="83"/>
    </row>
    <row r="113" spans="1:7" ht="16.5" customHeight="1">
      <c r="A113" s="68">
        <v>1</v>
      </c>
      <c r="B113" s="73" t="s">
        <v>45</v>
      </c>
      <c r="C113" s="74"/>
      <c r="D113" s="16"/>
      <c r="E113" s="16"/>
      <c r="F113" s="16"/>
      <c r="G113" s="17"/>
    </row>
    <row r="114" spans="1:7" ht="16.5" customHeight="1">
      <c r="A114" s="68">
        <v>2</v>
      </c>
      <c r="B114" s="73" t="s">
        <v>45</v>
      </c>
      <c r="C114" s="74"/>
      <c r="D114" s="16"/>
      <c r="E114" s="16"/>
      <c r="F114" s="16"/>
      <c r="G114" s="17"/>
    </row>
    <row r="115" spans="1:7" ht="16.5" customHeight="1">
      <c r="A115" s="68">
        <v>3</v>
      </c>
      <c r="B115" s="73" t="s">
        <v>45</v>
      </c>
      <c r="C115" s="74"/>
      <c r="D115" s="16"/>
      <c r="E115" s="16"/>
      <c r="F115" s="74"/>
      <c r="G115" s="80"/>
    </row>
    <row r="116" spans="1:7" ht="16.5" customHeight="1">
      <c r="A116" s="68">
        <v>4</v>
      </c>
      <c r="B116" s="73" t="s">
        <v>45</v>
      </c>
      <c r="C116" s="74"/>
      <c r="D116" s="16"/>
      <c r="E116" s="16"/>
      <c r="F116" s="74"/>
      <c r="G116" s="80"/>
    </row>
    <row r="117" spans="1:7" ht="9" customHeight="1">
      <c r="A117" s="81"/>
      <c r="B117" s="82"/>
      <c r="C117" s="82"/>
      <c r="D117" s="82"/>
      <c r="E117" s="82"/>
      <c r="F117" s="82"/>
      <c r="G117" s="83"/>
    </row>
    <row r="118" spans="1:7" ht="16.5" customHeight="1">
      <c r="A118" s="68">
        <v>1</v>
      </c>
      <c r="B118" s="73" t="s">
        <v>46</v>
      </c>
      <c r="C118" s="74"/>
      <c r="D118" s="16"/>
      <c r="E118" s="16"/>
      <c r="F118" s="16"/>
      <c r="G118" s="17"/>
    </row>
    <row r="119" spans="1:7" ht="16.5" customHeight="1">
      <c r="A119" s="68">
        <v>2</v>
      </c>
      <c r="B119" s="73" t="s">
        <v>46</v>
      </c>
      <c r="C119" s="74"/>
      <c r="D119" s="16"/>
      <c r="E119" s="16"/>
      <c r="F119" s="16"/>
      <c r="G119" s="17"/>
    </row>
    <row r="120" spans="1:7" ht="16.5" customHeight="1">
      <c r="A120" s="68">
        <v>3</v>
      </c>
      <c r="B120" s="73" t="s">
        <v>46</v>
      </c>
      <c r="C120" s="74"/>
      <c r="D120" s="16"/>
      <c r="E120" s="16"/>
      <c r="F120" s="16"/>
      <c r="G120" s="17"/>
    </row>
    <row r="121" spans="1:7" ht="16.5" customHeight="1" thickBot="1">
      <c r="A121" s="75">
        <v>4</v>
      </c>
      <c r="B121" s="76" t="s">
        <v>46</v>
      </c>
      <c r="C121" s="77"/>
      <c r="D121" s="18"/>
      <c r="E121" s="18"/>
      <c r="F121" s="77"/>
      <c r="G121" s="84"/>
    </row>
  </sheetData>
  <sheetProtection/>
  <mergeCells count="4">
    <mergeCell ref="B11:G11"/>
    <mergeCell ref="A1:G2"/>
    <mergeCell ref="A3:G3"/>
    <mergeCell ref="B9:C10"/>
  </mergeCells>
  <printOptions/>
  <pageMargins left="0.7086614173228347" right="0.7086614173228347" top="0.35433070866141736" bottom="0.35433070866141736" header="0" footer="0"/>
  <pageSetup horizontalDpi="600" verticalDpi="6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PageLayoutView="0" workbookViewId="0" topLeftCell="A1">
      <selection activeCell="C15" sqref="C15"/>
    </sheetView>
  </sheetViews>
  <sheetFormatPr defaultColWidth="11.421875" defaultRowHeight="12.75"/>
  <cols>
    <col min="1" max="1" width="4.00390625" style="8" customWidth="1"/>
    <col min="2" max="2" width="32.00390625" style="8" customWidth="1"/>
    <col min="3" max="3" width="22.7109375" style="8" customWidth="1"/>
    <col min="4" max="5" width="45.140625" style="8" customWidth="1"/>
    <col min="6" max="16384" width="11.421875" style="24" customWidth="1"/>
  </cols>
  <sheetData>
    <row r="1" spans="1:18" ht="20.25" customHeight="1">
      <c r="A1" s="101" t="s">
        <v>69</v>
      </c>
      <c r="B1" s="101"/>
      <c r="C1" s="101"/>
      <c r="D1" s="101"/>
      <c r="E1" s="101"/>
      <c r="F1" s="6"/>
      <c r="G1" s="6"/>
      <c r="H1" s="6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 customHeight="1">
      <c r="A2" s="101"/>
      <c r="B2" s="101"/>
      <c r="C2" s="101"/>
      <c r="D2" s="101"/>
      <c r="E2" s="101"/>
      <c r="F2" s="6"/>
      <c r="G2" s="6"/>
      <c r="H2" s="6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" customHeight="1">
      <c r="A3" s="107" t="s">
        <v>54</v>
      </c>
      <c r="B3" s="107"/>
      <c r="C3" s="107"/>
      <c r="D3" s="107"/>
      <c r="E3" s="107"/>
      <c r="F3" s="6"/>
      <c r="G3" s="6"/>
      <c r="H3" s="6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54" customHeight="1">
      <c r="A4" s="6"/>
      <c r="B4" s="27"/>
      <c r="C4" s="26"/>
      <c r="D4" s="26"/>
      <c r="E4" s="26"/>
      <c r="F4" s="6"/>
      <c r="G4" s="6"/>
      <c r="H4" s="28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8">
      <c r="A5" s="6"/>
      <c r="B5" s="27"/>
      <c r="C5" s="26"/>
      <c r="D5" s="26"/>
      <c r="E5" s="26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.75">
      <c r="A6" s="6"/>
      <c r="B6" s="29"/>
      <c r="C6" s="29"/>
      <c r="D6" s="29"/>
      <c r="E6" s="29"/>
      <c r="F6" s="30"/>
      <c r="G6" s="30"/>
      <c r="H6" s="30"/>
      <c r="I6" s="31"/>
      <c r="J6" s="23"/>
      <c r="K6" s="23"/>
      <c r="L6" s="23"/>
      <c r="M6" s="23"/>
      <c r="N6" s="23"/>
      <c r="O6" s="23"/>
      <c r="P6" s="23"/>
      <c r="Q6" s="23"/>
      <c r="R6" s="23"/>
    </row>
    <row r="7" spans="1:18" ht="15.75">
      <c r="A7" s="102" t="s">
        <v>47</v>
      </c>
      <c r="B7" s="102"/>
      <c r="C7" s="102"/>
      <c r="D7" s="102"/>
      <c r="E7" s="102"/>
      <c r="F7" s="30"/>
      <c r="G7" s="30"/>
      <c r="H7" s="64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3.5" thickBot="1">
      <c r="A8" s="6"/>
      <c r="B8" s="33"/>
      <c r="C8" s="33"/>
      <c r="D8" s="33"/>
      <c r="E8" s="33"/>
      <c r="F8" s="6"/>
      <c r="G8" s="6"/>
      <c r="H8" s="6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6"/>
      <c r="B9" s="103" t="s">
        <v>48</v>
      </c>
      <c r="C9" s="104"/>
      <c r="D9" s="33"/>
      <c r="E9" s="33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1" customHeight="1" thickBot="1">
      <c r="A10" s="6"/>
      <c r="B10" s="105"/>
      <c r="C10" s="106"/>
      <c r="D10" s="6"/>
      <c r="E10" s="6"/>
      <c r="F10" s="6"/>
      <c r="G10" s="8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6.25" customHeight="1" thickBot="1">
      <c r="A11" s="6"/>
      <c r="B11" s="98" t="s">
        <v>73</v>
      </c>
      <c r="C11" s="99"/>
      <c r="D11" s="99"/>
      <c r="E11" s="100"/>
      <c r="F11" s="15"/>
      <c r="G11" s="8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5" ht="24" thickBot="1">
      <c r="A12" s="12" t="s">
        <v>20</v>
      </c>
      <c r="B12" s="13" t="s">
        <v>21</v>
      </c>
      <c r="C12" s="13" t="s">
        <v>26</v>
      </c>
      <c r="D12" s="13" t="s">
        <v>22</v>
      </c>
      <c r="E12" s="14" t="s">
        <v>23</v>
      </c>
    </row>
    <row r="13" spans="1:5" ht="21" customHeight="1">
      <c r="A13" s="65">
        <v>1</v>
      </c>
      <c r="B13" s="94" t="s">
        <v>74</v>
      </c>
      <c r="C13" s="95"/>
      <c r="D13" s="96"/>
      <c r="E13" s="97"/>
    </row>
    <row r="14" spans="1:5" ht="21" customHeight="1">
      <c r="A14" s="68">
        <v>2</v>
      </c>
      <c r="B14" s="94" t="s">
        <v>74</v>
      </c>
      <c r="C14" s="87"/>
      <c r="D14" s="88"/>
      <c r="E14" s="89"/>
    </row>
    <row r="15" spans="1:5" ht="21" customHeight="1">
      <c r="A15" s="65">
        <v>3</v>
      </c>
      <c r="B15" s="94" t="s">
        <v>74</v>
      </c>
      <c r="C15" s="87"/>
      <c r="D15" s="88"/>
      <c r="E15" s="89"/>
    </row>
    <row r="16" spans="1:5" ht="21" customHeight="1">
      <c r="A16" s="68">
        <v>4</v>
      </c>
      <c r="B16" s="94" t="s">
        <v>74</v>
      </c>
      <c r="C16" s="87"/>
      <c r="D16" s="88"/>
      <c r="E16" s="89"/>
    </row>
    <row r="17" spans="1:5" ht="21" customHeight="1">
      <c r="A17" s="65">
        <v>5</v>
      </c>
      <c r="B17" s="94" t="s">
        <v>74</v>
      </c>
      <c r="C17" s="87"/>
      <c r="D17" s="88"/>
      <c r="E17" s="89"/>
    </row>
    <row r="18" spans="1:5" ht="21" customHeight="1">
      <c r="A18" s="68">
        <v>6</v>
      </c>
      <c r="B18" s="94" t="s">
        <v>74</v>
      </c>
      <c r="C18" s="87"/>
      <c r="D18" s="88"/>
      <c r="E18" s="89"/>
    </row>
    <row r="19" spans="1:5" ht="12.75">
      <c r="A19" s="69"/>
      <c r="B19" s="70"/>
      <c r="C19" s="70"/>
      <c r="D19" s="70"/>
      <c r="E19" s="71"/>
    </row>
    <row r="20" spans="1:5" ht="21" customHeight="1">
      <c r="A20" s="68">
        <v>1</v>
      </c>
      <c r="B20" s="86" t="s">
        <v>75</v>
      </c>
      <c r="C20" s="87"/>
      <c r="D20" s="88"/>
      <c r="E20" s="89"/>
    </row>
    <row r="21" spans="1:5" ht="21" customHeight="1">
      <c r="A21" s="68">
        <v>2</v>
      </c>
      <c r="B21" s="86" t="s">
        <v>75</v>
      </c>
      <c r="C21" s="87"/>
      <c r="D21" s="88"/>
      <c r="E21" s="89"/>
    </row>
    <row r="22" spans="1:5" ht="21" customHeight="1">
      <c r="A22" s="68">
        <v>3</v>
      </c>
      <c r="B22" s="86" t="s">
        <v>75</v>
      </c>
      <c r="C22" s="87"/>
      <c r="D22" s="88"/>
      <c r="E22" s="89"/>
    </row>
    <row r="23" spans="1:5" ht="21" customHeight="1">
      <c r="A23" s="68">
        <v>4</v>
      </c>
      <c r="B23" s="86" t="s">
        <v>75</v>
      </c>
      <c r="C23" s="87"/>
      <c r="D23" s="88"/>
      <c r="E23" s="89"/>
    </row>
    <row r="24" spans="1:5" ht="21" customHeight="1">
      <c r="A24" s="68">
        <v>5</v>
      </c>
      <c r="B24" s="86" t="s">
        <v>75</v>
      </c>
      <c r="C24" s="87"/>
      <c r="D24" s="88"/>
      <c r="E24" s="89"/>
    </row>
    <row r="25" spans="1:5" ht="21" customHeight="1">
      <c r="A25" s="68">
        <v>6</v>
      </c>
      <c r="B25" s="86" t="s">
        <v>75</v>
      </c>
      <c r="C25" s="87"/>
      <c r="D25" s="88"/>
      <c r="E25" s="89"/>
    </row>
    <row r="26" spans="1:5" ht="12.75">
      <c r="A26" s="69"/>
      <c r="B26" s="70"/>
      <c r="C26" s="70"/>
      <c r="D26" s="70"/>
      <c r="E26" s="71"/>
    </row>
    <row r="27" spans="1:5" ht="21" customHeight="1">
      <c r="A27" s="68">
        <v>1</v>
      </c>
      <c r="B27" s="86" t="s">
        <v>76</v>
      </c>
      <c r="C27" s="87"/>
      <c r="D27" s="88"/>
      <c r="E27" s="89"/>
    </row>
    <row r="28" spans="1:5" ht="21" customHeight="1">
      <c r="A28" s="68">
        <v>2</v>
      </c>
      <c r="B28" s="86" t="s">
        <v>76</v>
      </c>
      <c r="C28" s="87"/>
      <c r="D28" s="88"/>
      <c r="E28" s="89"/>
    </row>
    <row r="29" spans="1:5" ht="21" customHeight="1">
      <c r="A29" s="68">
        <v>3</v>
      </c>
      <c r="B29" s="86" t="s">
        <v>76</v>
      </c>
      <c r="C29" s="87"/>
      <c r="D29" s="88"/>
      <c r="E29" s="89"/>
    </row>
    <row r="30" spans="1:5" ht="21" customHeight="1">
      <c r="A30" s="68">
        <v>4</v>
      </c>
      <c r="B30" s="86" t="s">
        <v>76</v>
      </c>
      <c r="C30" s="87"/>
      <c r="D30" s="88"/>
      <c r="E30" s="89"/>
    </row>
    <row r="31" spans="1:5" ht="21" customHeight="1">
      <c r="A31" s="68">
        <v>5</v>
      </c>
      <c r="B31" s="86" t="s">
        <v>76</v>
      </c>
      <c r="C31" s="87"/>
      <c r="D31" s="88"/>
      <c r="E31" s="89"/>
    </row>
    <row r="32" spans="1:5" ht="21" customHeight="1">
      <c r="A32" s="68">
        <v>6</v>
      </c>
      <c r="B32" s="86" t="s">
        <v>76</v>
      </c>
      <c r="C32" s="87"/>
      <c r="D32" s="88"/>
      <c r="E32" s="89"/>
    </row>
    <row r="33" spans="1:5" ht="12.75">
      <c r="A33" s="69"/>
      <c r="B33" s="70"/>
      <c r="C33" s="70"/>
      <c r="D33" s="70"/>
      <c r="E33" s="71"/>
    </row>
    <row r="34" spans="1:5" ht="21" customHeight="1">
      <c r="A34" s="68">
        <v>1</v>
      </c>
      <c r="B34" s="86" t="s">
        <v>77</v>
      </c>
      <c r="C34" s="87"/>
      <c r="D34" s="88"/>
      <c r="E34" s="89"/>
    </row>
    <row r="35" spans="1:5" ht="21" customHeight="1">
      <c r="A35" s="68">
        <v>2</v>
      </c>
      <c r="B35" s="86" t="s">
        <v>77</v>
      </c>
      <c r="C35" s="87"/>
      <c r="D35" s="88"/>
      <c r="E35" s="89"/>
    </row>
    <row r="36" spans="1:5" ht="21" customHeight="1">
      <c r="A36" s="68">
        <v>3</v>
      </c>
      <c r="B36" s="86" t="s">
        <v>77</v>
      </c>
      <c r="C36" s="87"/>
      <c r="D36" s="88"/>
      <c r="E36" s="89"/>
    </row>
    <row r="37" spans="1:5" ht="21" customHeight="1">
      <c r="A37" s="68">
        <v>4</v>
      </c>
      <c r="B37" s="86" t="s">
        <v>77</v>
      </c>
      <c r="C37" s="87"/>
      <c r="D37" s="88"/>
      <c r="E37" s="89"/>
    </row>
    <row r="38" spans="1:5" ht="21" customHeight="1">
      <c r="A38" s="68">
        <v>5</v>
      </c>
      <c r="B38" s="86" t="s">
        <v>77</v>
      </c>
      <c r="C38" s="87"/>
      <c r="D38" s="88"/>
      <c r="E38" s="89"/>
    </row>
    <row r="39" spans="1:5" ht="21" customHeight="1">
      <c r="A39" s="68">
        <v>6</v>
      </c>
      <c r="B39" s="86" t="s">
        <v>77</v>
      </c>
      <c r="C39" s="87"/>
      <c r="D39" s="88"/>
      <c r="E39" s="89"/>
    </row>
    <row r="40" spans="1:5" ht="12.75">
      <c r="A40" s="69"/>
      <c r="B40" s="70"/>
      <c r="C40" s="70"/>
      <c r="D40" s="70"/>
      <c r="E40" s="71"/>
    </row>
    <row r="41" spans="1:5" ht="21" customHeight="1">
      <c r="A41" s="68">
        <v>1</v>
      </c>
      <c r="B41" s="86" t="s">
        <v>78</v>
      </c>
      <c r="C41" s="87"/>
      <c r="D41" s="88"/>
      <c r="E41" s="89"/>
    </row>
    <row r="42" spans="1:5" ht="21" customHeight="1">
      <c r="A42" s="68">
        <v>2</v>
      </c>
      <c r="B42" s="86" t="s">
        <v>78</v>
      </c>
      <c r="C42" s="87"/>
      <c r="D42" s="88"/>
      <c r="E42" s="89"/>
    </row>
    <row r="43" spans="1:5" ht="21" customHeight="1">
      <c r="A43" s="68">
        <v>3</v>
      </c>
      <c r="B43" s="86" t="s">
        <v>78</v>
      </c>
      <c r="C43" s="87"/>
      <c r="D43" s="88"/>
      <c r="E43" s="89"/>
    </row>
    <row r="44" spans="1:5" ht="21" customHeight="1">
      <c r="A44" s="68">
        <v>4</v>
      </c>
      <c r="B44" s="86" t="s">
        <v>78</v>
      </c>
      <c r="C44" s="87"/>
      <c r="D44" s="88"/>
      <c r="E44" s="89"/>
    </row>
    <row r="45" spans="1:5" ht="21" customHeight="1">
      <c r="A45" s="68">
        <v>5</v>
      </c>
      <c r="B45" s="86" t="s">
        <v>78</v>
      </c>
      <c r="C45" s="87"/>
      <c r="D45" s="88"/>
      <c r="E45" s="89"/>
    </row>
    <row r="46" spans="1:5" ht="21" customHeight="1" thickBot="1">
      <c r="A46" s="75">
        <v>6</v>
      </c>
      <c r="B46" s="90" t="s">
        <v>78</v>
      </c>
      <c r="C46" s="91"/>
      <c r="D46" s="92"/>
      <c r="E46" s="93"/>
    </row>
  </sheetData>
  <sheetProtection/>
  <mergeCells count="5">
    <mergeCell ref="A1:E2"/>
    <mergeCell ref="A3:E3"/>
    <mergeCell ref="A7:E7"/>
    <mergeCell ref="B9:C10"/>
    <mergeCell ref="B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N11" sqref="N11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55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1994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C6:E6"/>
    <mergeCell ref="A1:H1"/>
    <mergeCell ref="A8:B8"/>
    <mergeCell ref="C8:D8"/>
    <mergeCell ref="B36:B37"/>
    <mergeCell ref="B39:B40"/>
    <mergeCell ref="C39:C40"/>
    <mergeCell ref="D39:E40"/>
    <mergeCell ref="F39:H40"/>
    <mergeCell ref="C36:H37"/>
  </mergeCells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"M, F"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E15" sqref="E15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19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1989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H13:H33">
      <formula1>"M, F"</formula1>
    </dataValidation>
    <dataValidation type="list" allowBlank="1" showInputMessage="1" showErrorMessage="1" sqref="G13:G33">
      <formula1>"Player, Coach, Delegado, Acompañante"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41"/>
  <sheetViews>
    <sheetView showGridLines="0" zoomScaleSheetLayoutView="70" workbookViewId="0" topLeftCell="A1">
      <selection activeCell="H9" sqref="H9"/>
    </sheetView>
  </sheetViews>
  <sheetFormatPr defaultColWidth="11.421875" defaultRowHeight="12.75"/>
  <cols>
    <col min="1" max="1" width="3.57421875" style="8" customWidth="1"/>
    <col min="2" max="2" width="19.7109375" style="61" customWidth="1"/>
    <col min="3" max="3" width="16.421875" style="61" customWidth="1"/>
    <col min="4" max="4" width="6.00390625" style="61" customWidth="1"/>
    <col min="5" max="5" width="8.8515625" style="61" customWidth="1"/>
    <col min="6" max="6" width="11.421875" style="8" customWidth="1"/>
    <col min="7" max="7" width="9.7109375" style="8" hidden="1" customWidth="1"/>
    <col min="8" max="8" width="11.00390625" style="8" customWidth="1"/>
    <col min="9" max="9" width="5.57421875" style="24" customWidth="1"/>
    <col min="10" max="16384" width="11.421875" style="24" customWidth="1"/>
  </cols>
  <sheetData>
    <row r="1" spans="1:9" ht="20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23"/>
    </row>
    <row r="2" spans="1:9" ht="18">
      <c r="A2" s="6"/>
      <c r="B2" s="25"/>
      <c r="C2" s="26"/>
      <c r="D2" s="26"/>
      <c r="E2" s="26"/>
      <c r="F2" s="6"/>
      <c r="G2" s="6"/>
      <c r="H2" s="6"/>
      <c r="I2" s="23"/>
    </row>
    <row r="3" spans="1:9" ht="20.25">
      <c r="A3" s="6"/>
      <c r="B3" s="27"/>
      <c r="C3" s="26"/>
      <c r="D3" s="26"/>
      <c r="E3" s="26"/>
      <c r="F3" s="6"/>
      <c r="G3" s="6"/>
      <c r="H3" s="28"/>
      <c r="I3" s="23"/>
    </row>
    <row r="4" spans="1:9" ht="18">
      <c r="A4" s="6"/>
      <c r="B4" s="27"/>
      <c r="C4" s="26"/>
      <c r="D4" s="26"/>
      <c r="E4" s="26"/>
      <c r="F4" s="6"/>
      <c r="G4" s="6"/>
      <c r="H4" s="6"/>
      <c r="I4" s="23"/>
    </row>
    <row r="5" spans="1:9" ht="15.75">
      <c r="A5" s="6"/>
      <c r="B5" s="29"/>
      <c r="C5" s="29"/>
      <c r="D5" s="29"/>
      <c r="E5" s="29"/>
      <c r="F5" s="30"/>
      <c r="G5" s="30"/>
      <c r="H5" s="30"/>
      <c r="I5" s="31"/>
    </row>
    <row r="6" spans="1:9" ht="15.75">
      <c r="A6" s="6"/>
      <c r="B6" s="32"/>
      <c r="C6" s="107" t="s">
        <v>54</v>
      </c>
      <c r="D6" s="107"/>
      <c r="E6" s="107"/>
      <c r="I6" s="23"/>
    </row>
    <row r="7" spans="1:9" ht="12.75">
      <c r="A7" s="6"/>
      <c r="B7" s="33"/>
      <c r="C7" s="33"/>
      <c r="D7" s="33"/>
      <c r="E7" s="33"/>
      <c r="F7" s="6"/>
      <c r="G7" s="6"/>
      <c r="H7" s="6"/>
      <c r="I7" s="23"/>
    </row>
    <row r="8" spans="1:9" ht="26.25">
      <c r="A8" s="110" t="s">
        <v>48</v>
      </c>
      <c r="B8" s="111"/>
      <c r="C8" s="112"/>
      <c r="D8" s="113"/>
      <c r="E8" s="62"/>
      <c r="F8" s="34" t="s">
        <v>10</v>
      </c>
      <c r="G8" s="34" t="s">
        <v>10</v>
      </c>
      <c r="H8" s="35" t="s">
        <v>15</v>
      </c>
      <c r="I8" s="23"/>
    </row>
    <row r="9" spans="1:9" ht="15.75">
      <c r="A9" s="6"/>
      <c r="B9" s="36"/>
      <c r="C9" s="33"/>
      <c r="D9" s="33"/>
      <c r="E9" s="33"/>
      <c r="F9" s="6"/>
      <c r="G9" s="6"/>
      <c r="H9" s="6"/>
      <c r="I9" s="23"/>
    </row>
    <row r="10" spans="1:9" s="39" customFormat="1" ht="13.5" thickBot="1">
      <c r="A10" s="7"/>
      <c r="B10" s="37"/>
      <c r="C10" s="38"/>
      <c r="D10" s="37"/>
      <c r="E10" s="37"/>
      <c r="F10" s="7"/>
      <c r="G10" s="7"/>
      <c r="H10" s="7"/>
      <c r="I10" s="23"/>
    </row>
    <row r="11" spans="1:9" s="39" customFormat="1" ht="38.25">
      <c r="A11" s="11" t="s">
        <v>3</v>
      </c>
      <c r="B11" s="1" t="s">
        <v>5</v>
      </c>
      <c r="C11" s="2" t="s">
        <v>0</v>
      </c>
      <c r="D11" s="5" t="s">
        <v>13</v>
      </c>
      <c r="E11" s="5" t="s">
        <v>2</v>
      </c>
      <c r="F11" s="4" t="s">
        <v>14</v>
      </c>
      <c r="G11" s="4" t="s">
        <v>4</v>
      </c>
      <c r="H11" s="4" t="s">
        <v>6</v>
      </c>
      <c r="I11" s="23"/>
    </row>
    <row r="12" spans="1:9" s="44" customFormat="1" ht="12.75">
      <c r="A12" s="40">
        <v>0</v>
      </c>
      <c r="B12" s="41" t="s">
        <v>11</v>
      </c>
      <c r="C12" s="41" t="s">
        <v>12</v>
      </c>
      <c r="D12" s="10">
        <v>1</v>
      </c>
      <c r="E12" s="10">
        <v>11</v>
      </c>
      <c r="F12" s="42">
        <v>1984</v>
      </c>
      <c r="G12" s="43" t="s">
        <v>1</v>
      </c>
      <c r="H12" s="43" t="s">
        <v>2</v>
      </c>
      <c r="I12" s="23"/>
    </row>
    <row r="13" spans="1:9" ht="15.75" customHeight="1">
      <c r="A13" s="45">
        <v>1</v>
      </c>
      <c r="B13" s="46"/>
      <c r="C13" s="46"/>
      <c r="D13" s="47"/>
      <c r="E13" s="47"/>
      <c r="F13" s="3"/>
      <c r="G13" s="45"/>
      <c r="H13" s="45"/>
      <c r="I13" s="23"/>
    </row>
    <row r="14" spans="1:9" ht="15.75" customHeight="1">
      <c r="A14" s="45">
        <v>2</v>
      </c>
      <c r="B14" s="46"/>
      <c r="C14" s="46"/>
      <c r="D14" s="47"/>
      <c r="E14" s="47"/>
      <c r="F14" s="3"/>
      <c r="G14" s="45"/>
      <c r="H14" s="45"/>
      <c r="I14" s="23"/>
    </row>
    <row r="15" spans="1:9" ht="15.75" customHeight="1">
      <c r="A15" s="45">
        <v>3</v>
      </c>
      <c r="B15" s="46"/>
      <c r="C15" s="46"/>
      <c r="D15" s="47"/>
      <c r="E15" s="47"/>
      <c r="F15" s="3"/>
      <c r="G15" s="45"/>
      <c r="H15" s="45"/>
      <c r="I15" s="23"/>
    </row>
    <row r="16" spans="1:9" ht="15.75" customHeight="1">
      <c r="A16" s="45">
        <v>4</v>
      </c>
      <c r="B16" s="46"/>
      <c r="C16" s="46"/>
      <c r="D16" s="47"/>
      <c r="E16" s="47"/>
      <c r="F16" s="3"/>
      <c r="G16" s="45"/>
      <c r="H16" s="45"/>
      <c r="I16" s="23"/>
    </row>
    <row r="17" spans="1:9" ht="15.75" customHeight="1">
      <c r="A17" s="45">
        <v>5</v>
      </c>
      <c r="B17" s="46"/>
      <c r="C17" s="46"/>
      <c r="D17" s="47"/>
      <c r="E17" s="47"/>
      <c r="F17" s="3"/>
      <c r="G17" s="45"/>
      <c r="H17" s="45"/>
      <c r="I17" s="23"/>
    </row>
    <row r="18" spans="1:9" ht="15.75" customHeight="1">
      <c r="A18" s="45">
        <v>6</v>
      </c>
      <c r="B18" s="46"/>
      <c r="C18" s="46"/>
      <c r="D18" s="47"/>
      <c r="E18" s="47"/>
      <c r="F18" s="3"/>
      <c r="G18" s="45"/>
      <c r="H18" s="45"/>
      <c r="I18" s="23"/>
    </row>
    <row r="19" spans="1:9" ht="15.75" customHeight="1">
      <c r="A19" s="45">
        <v>7</v>
      </c>
      <c r="B19" s="46"/>
      <c r="C19" s="46"/>
      <c r="D19" s="47"/>
      <c r="E19" s="47"/>
      <c r="F19" s="3"/>
      <c r="G19" s="45"/>
      <c r="H19" s="45"/>
      <c r="I19" s="23"/>
    </row>
    <row r="20" spans="1:9" ht="15.75" customHeight="1">
      <c r="A20" s="45">
        <v>8</v>
      </c>
      <c r="B20" s="46"/>
      <c r="C20" s="46"/>
      <c r="D20" s="47"/>
      <c r="E20" s="47"/>
      <c r="F20" s="3"/>
      <c r="G20" s="45"/>
      <c r="H20" s="45"/>
      <c r="I20" s="23"/>
    </row>
    <row r="21" spans="1:9" ht="15.75" customHeight="1">
      <c r="A21" s="45">
        <v>9</v>
      </c>
      <c r="B21" s="46"/>
      <c r="C21" s="46"/>
      <c r="D21" s="47"/>
      <c r="E21" s="47"/>
      <c r="F21" s="3"/>
      <c r="G21" s="45"/>
      <c r="H21" s="45"/>
      <c r="I21" s="23"/>
    </row>
    <row r="22" spans="1:9" ht="15.75" customHeight="1">
      <c r="A22" s="45">
        <v>10</v>
      </c>
      <c r="B22" s="46"/>
      <c r="C22" s="46"/>
      <c r="D22" s="47"/>
      <c r="E22" s="47"/>
      <c r="F22" s="3"/>
      <c r="G22" s="45"/>
      <c r="H22" s="45"/>
      <c r="I22" s="23"/>
    </row>
    <row r="23" spans="1:9" ht="15.75" customHeight="1">
      <c r="A23" s="45">
        <v>11</v>
      </c>
      <c r="B23" s="46"/>
      <c r="C23" s="46"/>
      <c r="D23" s="47"/>
      <c r="E23" s="47"/>
      <c r="F23" s="3"/>
      <c r="G23" s="45"/>
      <c r="H23" s="45"/>
      <c r="I23" s="23"/>
    </row>
    <row r="24" spans="1:9" ht="15.75" customHeight="1">
      <c r="A24" s="45">
        <v>12</v>
      </c>
      <c r="B24" s="46"/>
      <c r="C24" s="46"/>
      <c r="D24" s="47"/>
      <c r="E24" s="47"/>
      <c r="F24" s="3"/>
      <c r="G24" s="45"/>
      <c r="H24" s="45"/>
      <c r="I24" s="23"/>
    </row>
    <row r="25" spans="1:232" s="48" customFormat="1" ht="15.75" customHeight="1">
      <c r="A25" s="45">
        <v>13</v>
      </c>
      <c r="B25" s="46"/>
      <c r="C25" s="46"/>
      <c r="D25" s="47"/>
      <c r="E25" s="47"/>
      <c r="F25" s="3"/>
      <c r="G25" s="45"/>
      <c r="H25" s="45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</row>
    <row r="26" spans="1:232" s="48" customFormat="1" ht="15.75" customHeight="1">
      <c r="A26" s="45">
        <v>14</v>
      </c>
      <c r="B26" s="46"/>
      <c r="C26" s="46"/>
      <c r="D26" s="47"/>
      <c r="E26" s="47"/>
      <c r="F26" s="3"/>
      <c r="G26" s="45"/>
      <c r="H26" s="45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</row>
    <row r="27" spans="1:232" s="48" customFormat="1" ht="15.75" customHeight="1">
      <c r="A27" s="45">
        <v>15</v>
      </c>
      <c r="B27" s="46"/>
      <c r="C27" s="46"/>
      <c r="D27" s="47"/>
      <c r="E27" s="47"/>
      <c r="F27" s="3"/>
      <c r="G27" s="45"/>
      <c r="H27" s="45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</row>
    <row r="28" spans="1:232" s="48" customFormat="1" ht="15.75" customHeight="1">
      <c r="A28" s="45">
        <v>16</v>
      </c>
      <c r="B28" s="46"/>
      <c r="C28" s="46"/>
      <c r="D28" s="47"/>
      <c r="E28" s="47"/>
      <c r="F28" s="3"/>
      <c r="G28" s="45"/>
      <c r="H28" s="45"/>
      <c r="I28" s="23"/>
      <c r="J28" s="49"/>
      <c r="K28" s="4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</row>
    <row r="29" spans="1:232" s="48" customFormat="1" ht="15.75" customHeight="1">
      <c r="A29" s="50">
        <v>17</v>
      </c>
      <c r="B29" s="46"/>
      <c r="C29" s="46"/>
      <c r="D29" s="47"/>
      <c r="E29" s="47"/>
      <c r="F29" s="3"/>
      <c r="G29" s="45"/>
      <c r="H29" s="45"/>
      <c r="I29" s="23"/>
      <c r="J29" s="49"/>
      <c r="K29" s="4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</row>
    <row r="30" spans="1:232" s="48" customFormat="1" ht="15.75" customHeight="1">
      <c r="A30" s="51">
        <v>18</v>
      </c>
      <c r="B30" s="52"/>
      <c r="C30" s="52"/>
      <c r="D30" s="53"/>
      <c r="E30" s="53"/>
      <c r="F30" s="3"/>
      <c r="G30" s="54"/>
      <c r="H30" s="54"/>
      <c r="I30" s="23"/>
      <c r="J30" s="49"/>
      <c r="K30" s="4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</row>
    <row r="31" spans="1:232" s="48" customFormat="1" ht="15.75" customHeight="1">
      <c r="A31" s="55">
        <v>19</v>
      </c>
      <c r="B31" s="52"/>
      <c r="C31" s="52"/>
      <c r="D31" s="53"/>
      <c r="E31" s="53"/>
      <c r="F31" s="3"/>
      <c r="G31" s="54"/>
      <c r="H31" s="54"/>
      <c r="I31" s="23"/>
      <c r="J31" s="49"/>
      <c r="K31" s="4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</row>
    <row r="32" spans="1:232" s="48" customFormat="1" ht="15.75" customHeight="1">
      <c r="A32" s="55">
        <v>20</v>
      </c>
      <c r="B32" s="52"/>
      <c r="C32" s="52"/>
      <c r="D32" s="53"/>
      <c r="E32" s="53"/>
      <c r="F32" s="3"/>
      <c r="G32" s="54"/>
      <c r="H32" s="54"/>
      <c r="I32" s="23"/>
      <c r="J32" s="49"/>
      <c r="K32" s="4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</row>
    <row r="33" spans="1:232" s="59" customFormat="1" ht="15.75" customHeight="1" thickBot="1">
      <c r="A33" s="56">
        <v>21</v>
      </c>
      <c r="B33" s="57"/>
      <c r="C33" s="57"/>
      <c r="D33" s="57"/>
      <c r="E33" s="57"/>
      <c r="F33" s="9"/>
      <c r="G33" s="58"/>
      <c r="H33" s="58"/>
      <c r="I33" s="23"/>
      <c r="J33" s="49"/>
      <c r="K33" s="4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</row>
    <row r="34" spans="1:232" s="23" customFormat="1" ht="12.75">
      <c r="A34" s="6"/>
      <c r="B34" s="33"/>
      <c r="C34" s="33"/>
      <c r="D34" s="33"/>
      <c r="E34" s="33"/>
      <c r="F34" s="6"/>
      <c r="G34" s="6"/>
      <c r="H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</row>
    <row r="35" spans="1:232" s="23" customFormat="1" ht="12.75">
      <c r="A35" s="6"/>
      <c r="B35" s="33"/>
      <c r="C35" s="33"/>
      <c r="D35" s="33"/>
      <c r="E35" s="33"/>
      <c r="F35" s="6"/>
      <c r="G35" s="6"/>
      <c r="H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</row>
    <row r="36" spans="1:9" ht="12.75">
      <c r="A36" s="6"/>
      <c r="B36" s="114" t="s">
        <v>9</v>
      </c>
      <c r="C36" s="117"/>
      <c r="D36" s="117"/>
      <c r="E36" s="117"/>
      <c r="F36" s="117"/>
      <c r="G36" s="117"/>
      <c r="H36" s="117"/>
      <c r="I36" s="60"/>
    </row>
    <row r="37" spans="1:9" ht="13.5" thickBot="1">
      <c r="A37" s="6"/>
      <c r="B37" s="114"/>
      <c r="C37" s="118"/>
      <c r="D37" s="118"/>
      <c r="E37" s="118"/>
      <c r="F37" s="118"/>
      <c r="G37" s="118"/>
      <c r="H37" s="118"/>
      <c r="I37" s="23"/>
    </row>
    <row r="38" spans="1:9" ht="12.75">
      <c r="A38" s="6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6"/>
      <c r="B39" s="114" t="s">
        <v>7</v>
      </c>
      <c r="C39" s="115"/>
      <c r="D39" s="114" t="s">
        <v>8</v>
      </c>
      <c r="E39" s="114"/>
      <c r="F39" s="115"/>
      <c r="G39" s="115"/>
      <c r="H39" s="115"/>
      <c r="I39" s="23"/>
    </row>
    <row r="40" spans="1:9" ht="13.5" thickBot="1">
      <c r="A40" s="6"/>
      <c r="B40" s="114"/>
      <c r="C40" s="116"/>
      <c r="D40" s="114"/>
      <c r="E40" s="114"/>
      <c r="F40" s="116"/>
      <c r="G40" s="116"/>
      <c r="H40" s="116"/>
      <c r="I40" s="60"/>
    </row>
    <row r="41" spans="1:9" ht="12.75">
      <c r="A41" s="6"/>
      <c r="B41" s="33"/>
      <c r="C41" s="33"/>
      <c r="D41" s="33"/>
      <c r="E41" s="33"/>
      <c r="F41" s="6"/>
      <c r="G41" s="6"/>
      <c r="H41" s="6"/>
      <c r="I41" s="23"/>
    </row>
  </sheetData>
  <sheetProtection/>
  <mergeCells count="10">
    <mergeCell ref="B39:B40"/>
    <mergeCell ref="C39:C40"/>
    <mergeCell ref="D39:E40"/>
    <mergeCell ref="F39:H40"/>
    <mergeCell ref="A1:H1"/>
    <mergeCell ref="C6:E6"/>
    <mergeCell ref="A8:B8"/>
    <mergeCell ref="C8:D8"/>
    <mergeCell ref="B36:B37"/>
    <mergeCell ref="C36:H37"/>
  </mergeCells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"M, F"</formula1>
    </dataValidation>
  </dataValidations>
  <printOptions/>
  <pageMargins left="0.7480314960629921" right="0.7480314960629921" top="0.984251968503937" bottom="0.9842519685039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Aguilar</dc:creator>
  <cp:keywords/>
  <dc:description/>
  <cp:lastModifiedBy>Carlos Manuel Esnard Bolanos</cp:lastModifiedBy>
  <cp:lastPrinted>2024-02-20T22:38:57Z</cp:lastPrinted>
  <dcterms:created xsi:type="dcterms:W3CDTF">2008-05-13T14:10:09Z</dcterms:created>
  <dcterms:modified xsi:type="dcterms:W3CDTF">2024-03-17T01:35:21Z</dcterms:modified>
  <cp:category/>
  <cp:version/>
  <cp:contentType/>
  <cp:contentStatus/>
</cp:coreProperties>
</file>