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os Esnard\Desktop\CONSUTEME 2013-2018\Sudamericano U-11, U-13 ECU 2019\"/>
    </mc:Choice>
  </mc:AlternateContent>
  <xr:revisionPtr revIDLastSave="0" documentId="8_{03A9CF1F-9C27-414F-A9FD-79A14C29BC99}" xr6:coauthVersionLast="40" xr6:coauthVersionMax="40" xr10:uidLastSave="{00000000-0000-0000-0000-000000000000}"/>
  <bookViews>
    <workbookView xWindow="-108" yWindow="-108" windowWidth="23256" windowHeight="12576" xr2:uid="{00000000-000D-0000-FFFF-FFFF00000000}"/>
  </bookViews>
  <sheets>
    <sheet name="Inscripcion Final " sheetId="1" r:id="rId1"/>
    <sheet name="B1 - Sub 11" sheetId="4" r:id="rId2"/>
    <sheet name="B2 - Sub 13" sheetId="7" r:id="rId3"/>
  </sheets>
  <externalReferences>
    <externalReference r:id="rId4"/>
  </externalReferences>
  <definedNames>
    <definedName name="_xlnm._FilterDatabase" localSheetId="1" hidden="1">'B1 - Sub 11'!$G$146:$G$160</definedName>
    <definedName name="_xlnm._FilterDatabase" localSheetId="2" hidden="1">'B2 - Sub 13'!$G$146:$G$160</definedName>
    <definedName name="_xlnm.Print_Area" localSheetId="1">'B1 - Sub 11'!$A$1:$V$59</definedName>
    <definedName name="_xlnm.Print_Area" localSheetId="2">'B2 - Sub 13'!$A$1:$V$59</definedName>
    <definedName name="_xlnm.Print_Area" localSheetId="0">'Inscripcion Final '!$A$1:$Q$39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S158" i="7" l="1"/>
  <c r="AS157" i="7"/>
  <c r="AS156" i="7"/>
  <c r="AS155" i="7"/>
  <c r="AS154" i="7"/>
  <c r="AS153" i="7"/>
  <c r="AS152" i="7"/>
  <c r="AS151" i="7"/>
  <c r="AS150" i="7"/>
  <c r="AS149" i="7"/>
  <c r="AS148" i="7"/>
  <c r="AS147" i="7"/>
  <c r="AS146" i="7"/>
  <c r="AS145" i="7"/>
  <c r="X145" i="7"/>
  <c r="W145" i="7"/>
  <c r="AS144" i="7"/>
  <c r="AS143" i="7"/>
  <c r="M66" i="7"/>
  <c r="L64" i="7"/>
  <c r="K64" i="7"/>
  <c r="J64" i="7"/>
  <c r="I64" i="7"/>
  <c r="H64" i="7"/>
  <c r="G64" i="7"/>
  <c r="F64" i="7"/>
  <c r="E64" i="7"/>
  <c r="D64" i="7"/>
  <c r="C5" i="7"/>
  <c r="C64" i="7"/>
  <c r="C63" i="7"/>
  <c r="C62" i="7"/>
  <c r="C61" i="7"/>
  <c r="AS151" i="4"/>
  <c r="AS143" i="4"/>
  <c r="AS144" i="4"/>
  <c r="AS145" i="4"/>
  <c r="AS146" i="4"/>
  <c r="AS147" i="4"/>
  <c r="AS148" i="4"/>
  <c r="AS149" i="4"/>
  <c r="AS150" i="4"/>
  <c r="AS152" i="4"/>
  <c r="AS153" i="4"/>
  <c r="AS154" i="4"/>
  <c r="AS155" i="4"/>
  <c r="AS156" i="4"/>
  <c r="AS157" i="4"/>
  <c r="AS158" i="4"/>
  <c r="W145" i="4"/>
  <c r="X145" i="4"/>
  <c r="C5" i="4"/>
  <c r="M66" i="4"/>
  <c r="L64" i="4"/>
  <c r="K64" i="4"/>
  <c r="J64" i="4"/>
  <c r="I64" i="4"/>
  <c r="H64" i="4"/>
  <c r="G64" i="4"/>
  <c r="F64" i="4"/>
  <c r="E64" i="4"/>
  <c r="D64" i="4"/>
  <c r="C64" i="4"/>
  <c r="C63" i="4"/>
  <c r="C62" i="4"/>
  <c r="C61" i="4"/>
</calcChain>
</file>

<file path=xl/sharedStrings.xml><?xml version="1.0" encoding="utf-8"?>
<sst xmlns="http://schemas.openxmlformats.org/spreadsheetml/2006/main" count="354" uniqueCount="104">
  <si>
    <t>Nombre (First name)</t>
  </si>
  <si>
    <t>DD</t>
  </si>
  <si>
    <t>MM</t>
  </si>
  <si>
    <t>hh</t>
  </si>
  <si>
    <t>mm</t>
  </si>
  <si>
    <t>No de Vuelo</t>
  </si>
  <si>
    <t>Salida(departure)</t>
  </si>
  <si>
    <t xml:space="preserve">Descripción: </t>
  </si>
  <si>
    <t>Firma- Signature: ___________________________</t>
  </si>
  <si>
    <t>Fecha- Date:          ___________________________</t>
  </si>
  <si>
    <t xml:space="preserve"> Apellido (last name)</t>
  </si>
  <si>
    <t>M</t>
  </si>
  <si>
    <t>Función    J- E - D, A</t>
  </si>
  <si>
    <t>Función: J= Jugador, E= Entrenador , D= Delegado, A= Acompañante</t>
  </si>
  <si>
    <t>Llegada (arrival)</t>
  </si>
  <si>
    <t>No Vuelo</t>
  </si>
  <si>
    <t>#</t>
  </si>
  <si>
    <t>Categoria U-11,U-13</t>
  </si>
  <si>
    <t xml:space="preserve">Categoría: U-11, U-13 </t>
  </si>
  <si>
    <t xml:space="preserve">Fecha de nacimiento (date of birth)  </t>
  </si>
  <si>
    <t>Género (gender): M, F</t>
  </si>
  <si>
    <t xml:space="preserve">                                 </t>
  </si>
  <si>
    <t xml:space="preserve">   Pais </t>
  </si>
  <si>
    <t>AM 345</t>
  </si>
  <si>
    <t>AM 346</t>
  </si>
  <si>
    <t>J</t>
  </si>
  <si>
    <t>CAMPEONATO SUDAMERICANO PRE- INFANTIL (U - 11)</t>
  </si>
  <si>
    <t xml:space="preserve">  CAMPEONATO SUDAMERICANO INFANTIL (U - 13)</t>
  </si>
  <si>
    <t xml:space="preserve">FERREIRO </t>
  </si>
  <si>
    <t xml:space="preserve">Jorge </t>
  </si>
  <si>
    <t>F</t>
  </si>
  <si>
    <t>E</t>
  </si>
  <si>
    <t>D</t>
  </si>
  <si>
    <t>A</t>
  </si>
  <si>
    <t>ULTIMA FECHA PARA  ENVIAR  01 MAYO 2019</t>
  </si>
  <si>
    <t>Cuenca - ECU</t>
  </si>
  <si>
    <t xml:space="preserve"> 22-26 mayo 2018</t>
  </si>
  <si>
    <t>Ejemplo</t>
  </si>
  <si>
    <t>B1</t>
  </si>
  <si>
    <t>ASOCIACION:</t>
    <phoneticPr fontId="5" type="noConversion"/>
  </si>
  <si>
    <t>(Seleccione el jugador del menú de la parte derecha de la celda)</t>
    <phoneticPr fontId="5" type="noConversion"/>
  </si>
  <si>
    <t>(Seleccione el jugador del menú de la parte derecha de la celda)</t>
  </si>
  <si>
    <t>INSCIPRIONES PARA DOBLES</t>
    <phoneticPr fontId="5" type="noConversion"/>
  </si>
  <si>
    <t>Una pareja en cada línea</t>
    <phoneticPr fontId="5" type="noConversion"/>
  </si>
  <si>
    <t>A1</t>
  </si>
  <si>
    <t>-</t>
  </si>
  <si>
    <t>A2</t>
  </si>
  <si>
    <t>B2</t>
  </si>
  <si>
    <t>C1</t>
  </si>
  <si>
    <t>C2</t>
  </si>
  <si>
    <t>D1</t>
  </si>
  <si>
    <t>D2</t>
  </si>
  <si>
    <t>CADET</t>
  </si>
  <si>
    <t>PLAYERS</t>
  </si>
  <si>
    <t>FROM THE TABLE TENNIS ASSOCIATION OF</t>
  </si>
  <si>
    <t>ENTRIES FOR THE CADET TEAM EVENTS</t>
  </si>
  <si>
    <t>CADET BOYS' TEAM "A"</t>
  </si>
  <si>
    <t>CADET BOYS' TEAM "B"</t>
  </si>
  <si>
    <t>(Select players from the drop down menu)</t>
  </si>
  <si>
    <t>CADET GIRLS' TEAM "A"</t>
  </si>
  <si>
    <t>CADET GIRLS' TEAM "B"</t>
  </si>
  <si>
    <t>ENTRIES FOR THE CADET SINGLES EVENTS</t>
  </si>
  <si>
    <t>CADET BOYS' SINGLES</t>
  </si>
  <si>
    <t>CADET GIRLS' SINGLES</t>
  </si>
  <si>
    <t>ENTRIES FOR THE CADET DOUBLES EVENTS</t>
  </si>
  <si>
    <t>CADET BOYS' DOUBLES</t>
  </si>
  <si>
    <t>One pair in each row.       Player 1  (whose family name is first alphabetically)</t>
  </si>
  <si>
    <t>CADET GIRLS' DOUBLES</t>
  </si>
  <si>
    <t>E1</t>
    <phoneticPr fontId="5" type="noConversion"/>
  </si>
  <si>
    <t>E2</t>
    <phoneticPr fontId="5" type="noConversion"/>
  </si>
  <si>
    <t>F1</t>
    <phoneticPr fontId="5" type="noConversion"/>
  </si>
  <si>
    <t>F2</t>
    <phoneticPr fontId="5" type="noConversion"/>
  </si>
  <si>
    <t>G1</t>
    <phoneticPr fontId="5" type="noConversion"/>
  </si>
  <si>
    <t>G2</t>
    <phoneticPr fontId="5" type="noConversion"/>
  </si>
  <si>
    <t>H1</t>
    <phoneticPr fontId="5" type="noConversion"/>
  </si>
  <si>
    <t>H2</t>
    <phoneticPr fontId="5" type="noConversion"/>
  </si>
  <si>
    <t>Cuenca - Ecuador. Del 22 al 26 de mayo</t>
  </si>
  <si>
    <t>CATEGORÌA SUB 11</t>
  </si>
  <si>
    <t>INSCRIPCIONES PARA EVENTO DE EQUIPOS SUB 11</t>
  </si>
  <si>
    <t>INSCRIPCIONES PARA INDIVIDUAL SUB 11</t>
  </si>
  <si>
    <t>INDIVIDUAL SUB 11 MASCULINO</t>
  </si>
  <si>
    <t>INDIVIDUAL SUB 11 FEMENINO</t>
  </si>
  <si>
    <t>DOBLES SUB 11 MASCULINO</t>
  </si>
  <si>
    <t>DOBLES SUB 11 FEMENINO</t>
  </si>
  <si>
    <t>DOBLES SUB 11 MIXTOS</t>
  </si>
  <si>
    <t>CAMPEONATO SUDAMERICANO - SUB 13 (U - 11)</t>
  </si>
  <si>
    <t xml:space="preserve">  CAMPEONATO SUDAMERICANO SUB 13 (U - 13)</t>
  </si>
  <si>
    <t>CATEGORÌA  SUB 13</t>
  </si>
  <si>
    <t>INSCRIPCIONES PARA EVENTO DE EQUIPOS  SUB 13</t>
  </si>
  <si>
    <t>INSCRIPCIONES PARA INDIVIDUAL  SUB 13</t>
  </si>
  <si>
    <t>INDIVIDUAL  SUB 13 MASCULINO</t>
  </si>
  <si>
    <t>INDIVIDUAL  SUB 13 FEMENINO</t>
  </si>
  <si>
    <t>DOBLES  SUB 13 MASCULINO</t>
  </si>
  <si>
    <t>DOBLES  SUB 13 FEMENINO</t>
  </si>
  <si>
    <t>DOBLES  SUB 13 MIXTOS</t>
  </si>
  <si>
    <t>EQUIPO SUB 11 MASCULINO "A"</t>
  </si>
  <si>
    <t>EQUIPO SUB 11 FEMENINO "A"</t>
  </si>
  <si>
    <t>EQUIPO SUB 11 MASCULINO "B"</t>
  </si>
  <si>
    <t>EQUIPO SUB 11 FEMENINO "B"</t>
  </si>
  <si>
    <t>EQUIPO  SUB 13 MASCULINO "A"</t>
  </si>
  <si>
    <t>EQUIPO  SUB 13 FEMENINO "A"</t>
  </si>
  <si>
    <t>EQUIPO  SUB 13 MASCULINO "B"</t>
  </si>
  <si>
    <t>EQUIPO  SUB 13 FEMENINO "B"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</si>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</sst>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€&quot;_-;\-* #,##0.00\ &quot;€&quot;_-;_-* &quot;-&quot;??\ &quot;€&quot;_-;_-@_-"/>
  </numFmts>
  <fonts count="33" x14ac:knownFonts="1">
    <font>
      <sz val="10"/>
      <name val="Arial"/>
    </font>
    <font>
      <b/>
      <sz val="12"/>
      <name val="Times New Roman"/>
      <family val="1"/>
    </font>
    <font>
      <b/>
      <u/>
      <sz val="16"/>
      <name val="Arial"/>
      <family val="2"/>
    </font>
    <font>
      <sz val="8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</font>
    <font>
      <b/>
      <sz val="10"/>
      <name val="Arial Narrow"/>
      <family val="2"/>
    </font>
    <font>
      <sz val="10"/>
      <color indexed="10"/>
      <name val="Arial"/>
    </font>
    <font>
      <b/>
      <sz val="10"/>
      <color indexed="10"/>
      <name val="Arial Narrow"/>
      <family val="2"/>
    </font>
    <font>
      <b/>
      <sz val="8"/>
      <color indexed="10"/>
      <name val="Arial"/>
      <family val="2"/>
    </font>
    <font>
      <b/>
      <u/>
      <sz val="14"/>
      <name val="Times New Roman"/>
      <family val="1"/>
    </font>
    <font>
      <sz val="14"/>
      <name val="Arial"/>
    </font>
    <font>
      <sz val="10"/>
      <name val="Arial"/>
      <family val="2"/>
    </font>
    <font>
      <b/>
      <sz val="14"/>
      <name val="Arial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color theme="5" tint="-0.249977111117893"/>
      <name val="Arial"/>
      <family val="2"/>
    </font>
    <font>
      <sz val="14"/>
      <color theme="3" tint="-0.249977111117893"/>
      <name val="Arial"/>
      <family val="2"/>
    </font>
    <font>
      <b/>
      <sz val="10"/>
      <color rgb="FFFF0000"/>
      <name val="Arial"/>
      <family val="2"/>
    </font>
    <font>
      <b/>
      <sz val="10"/>
      <color theme="7" tint="-0.249977111117893"/>
      <name val="Arial"/>
      <family val="2"/>
    </font>
    <font>
      <b/>
      <sz val="10"/>
      <color theme="8" tint="-0.249977111117893"/>
      <name val="Arial"/>
      <family val="2"/>
    </font>
    <font>
      <sz val="10"/>
      <name val="Arial"/>
    </font>
    <font>
      <b/>
      <sz val="40"/>
      <name val="Arial"/>
      <family val="2"/>
    </font>
    <font>
      <b/>
      <sz val="13"/>
      <name val="Arial"/>
      <family val="2"/>
    </font>
    <font>
      <b/>
      <sz val="14"/>
      <color indexed="10"/>
      <name val="Arial"/>
      <family val="2"/>
    </font>
    <font>
      <b/>
      <sz val="15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b/>
      <u/>
      <sz val="11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3" fillId="0" borderId="0" applyFont="0" applyFill="0" applyBorder="0" applyAlignment="0" applyProtection="0"/>
  </cellStyleXfs>
  <cellXfs count="119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/>
    <xf numFmtId="0" fontId="4" fillId="0" borderId="0" xfId="0" applyFont="1"/>
    <xf numFmtId="0" fontId="0" fillId="0" borderId="2" xfId="0" applyBorder="1"/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15" fillId="0" borderId="0" xfId="0" applyFont="1" applyAlignment="1">
      <alignment horizontal="left"/>
    </xf>
    <xf numFmtId="0" fontId="0" fillId="2" borderId="0" xfId="0" applyFill="1"/>
    <xf numFmtId="0" fontId="9" fillId="3" borderId="1" xfId="0" applyFont="1" applyFill="1" applyBorder="1"/>
    <xf numFmtId="0" fontId="10" fillId="3" borderId="1" xfId="0" applyFont="1" applyFill="1" applyBorder="1" applyAlignment="1">
      <alignment horizontal="left"/>
    </xf>
    <xf numFmtId="14" fontId="10" fillId="3" borderId="1" xfId="0" applyNumberFormat="1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wrapText="1"/>
    </xf>
    <xf numFmtId="0" fontId="11" fillId="3" borderId="1" xfId="0" applyFont="1" applyFill="1" applyBorder="1" applyAlignment="1">
      <alignment horizontal="center" vertical="center"/>
    </xf>
    <xf numFmtId="0" fontId="4" fillId="3" borderId="1" xfId="0" applyFont="1" applyFill="1" applyBorder="1"/>
    <xf numFmtId="0" fontId="20" fillId="3" borderId="3" xfId="0" applyFont="1" applyFill="1" applyBorder="1"/>
    <xf numFmtId="0" fontId="20" fillId="3" borderId="5" xfId="0" applyFont="1" applyFill="1" applyBorder="1"/>
    <xf numFmtId="0" fontId="20" fillId="3" borderId="4" xfId="0" applyFont="1" applyFill="1" applyBorder="1"/>
    <xf numFmtId="0" fontId="4" fillId="2" borderId="0" xfId="0" applyFont="1" applyFill="1"/>
    <xf numFmtId="0" fontId="0" fillId="0" borderId="0" xfId="0" applyAlignment="1">
      <alignment vertical="center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 applyProtection="1">
      <alignment horizontal="center" vertical="center" shrinkToFit="1"/>
      <protection locked="0"/>
    </xf>
    <xf numFmtId="0" fontId="0" fillId="5" borderId="1" xfId="0" applyFill="1" applyBorder="1"/>
    <xf numFmtId="0" fontId="0" fillId="5" borderId="1" xfId="0" applyFill="1" applyBorder="1" applyAlignment="1">
      <alignment horizontal="left"/>
    </xf>
    <xf numFmtId="0" fontId="0" fillId="5" borderId="1" xfId="0" applyFill="1" applyBorder="1" applyAlignment="1">
      <alignment horizontal="center"/>
    </xf>
    <xf numFmtId="0" fontId="14" fillId="5" borderId="1" xfId="0" applyFont="1" applyFill="1" applyBorder="1"/>
    <xf numFmtId="0" fontId="8" fillId="5" borderId="1" xfId="0" applyFont="1" applyFill="1" applyBorder="1" applyAlignment="1">
      <alignment horizontal="left"/>
    </xf>
    <xf numFmtId="0" fontId="8" fillId="5" borderId="1" xfId="0" applyFont="1" applyFill="1" applyBorder="1" applyAlignment="1">
      <alignment horizontal="center" vertical="top" wrapText="1"/>
    </xf>
    <xf numFmtId="0" fontId="8" fillId="5" borderId="1" xfId="0" applyFont="1" applyFill="1" applyBorder="1" applyAlignment="1">
      <alignment horizontal="center" wrapText="1"/>
    </xf>
    <xf numFmtId="0" fontId="8" fillId="5" borderId="1" xfId="0" applyFont="1" applyFill="1" applyBorder="1" applyAlignment="1">
      <alignment wrapText="1"/>
    </xf>
    <xf numFmtId="0" fontId="6" fillId="5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 applyAlignment="1" applyProtection="1">
      <alignment horizontal="center" vertical="center" shrinkToFit="1"/>
      <protection locked="0"/>
    </xf>
    <xf numFmtId="0" fontId="20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0" fontId="19" fillId="0" borderId="6" xfId="0" applyFont="1" applyBorder="1" applyAlignment="1">
      <alignment horizontal="left"/>
    </xf>
    <xf numFmtId="0" fontId="19" fillId="0" borderId="7" xfId="0" applyFont="1" applyBorder="1" applyAlignment="1">
      <alignment horizontal="left"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164" fontId="5" fillId="0" borderId="0" xfId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10" borderId="8" xfId="0" applyFont="1" applyFill="1" applyBorder="1" applyAlignment="1">
      <alignment horizontal="center" vertical="center"/>
    </xf>
    <xf numFmtId="0" fontId="5" fillId="10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4" fillId="4" borderId="1" xfId="0" applyFont="1" applyFill="1" applyBorder="1" applyAlignment="1" applyProtection="1">
      <alignment horizontal="left"/>
      <protection locked="0"/>
    </xf>
    <xf numFmtId="14" fontId="16" fillId="4" borderId="1" xfId="0" applyNumberFormat="1" applyFont="1" applyFill="1" applyBorder="1" applyAlignment="1" applyProtection="1">
      <alignment horizontal="center"/>
      <protection locked="0"/>
    </xf>
    <xf numFmtId="0" fontId="4" fillId="6" borderId="1" xfId="0" applyFont="1" applyFill="1" applyBorder="1" applyAlignment="1" applyProtection="1">
      <alignment horizontal="left"/>
      <protection locked="0"/>
    </xf>
    <xf numFmtId="14" fontId="16" fillId="6" borderId="1" xfId="0" applyNumberFormat="1" applyFont="1" applyFill="1" applyBorder="1" applyAlignment="1" applyProtection="1">
      <alignment horizontal="center"/>
      <protection locked="0"/>
    </xf>
    <xf numFmtId="14" fontId="17" fillId="6" borderId="1" xfId="0" applyNumberFormat="1" applyFont="1" applyFill="1" applyBorder="1" applyAlignment="1" applyProtection="1">
      <alignment horizontal="center"/>
      <protection locked="0"/>
    </xf>
    <xf numFmtId="0" fontId="4" fillId="6" borderId="1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18" fillId="0" borderId="1" xfId="0" applyFont="1" applyBorder="1" applyAlignment="1" applyProtection="1">
      <alignment horizontal="left"/>
      <protection locked="0"/>
    </xf>
    <xf numFmtId="0" fontId="18" fillId="0" borderId="1" xfId="0" applyFont="1" applyBorder="1" applyAlignment="1" applyProtection="1">
      <alignment horizontal="center"/>
      <protection locked="0"/>
    </xf>
    <xf numFmtId="0" fontId="4" fillId="6" borderId="1" xfId="0" applyFont="1" applyFill="1" applyBorder="1" applyProtection="1">
      <protection locked="0"/>
    </xf>
    <xf numFmtId="0" fontId="4" fillId="0" borderId="1" xfId="0" applyFont="1" applyBorder="1" applyProtection="1">
      <protection locked="0"/>
    </xf>
    <xf numFmtId="0" fontId="18" fillId="0" borderId="1" xfId="0" applyFont="1" applyBorder="1" applyProtection="1">
      <protection locked="0"/>
    </xf>
    <xf numFmtId="0" fontId="14" fillId="0" borderId="0" xfId="0" applyFont="1" applyAlignment="1">
      <alignment vertical="center"/>
    </xf>
    <xf numFmtId="0" fontId="4" fillId="5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0" fillId="0" borderId="9" xfId="0" applyFont="1" applyBorder="1" applyAlignment="1" applyProtection="1">
      <alignment horizontal="left" vertical="center" shrinkToFit="1"/>
      <protection locked="0"/>
    </xf>
    <xf numFmtId="0" fontId="30" fillId="0" borderId="10" xfId="0" applyFont="1" applyBorder="1" applyAlignment="1" applyProtection="1">
      <alignment horizontal="left" vertical="center" shrinkToFit="1"/>
      <protection locked="0"/>
    </xf>
    <xf numFmtId="0" fontId="29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6" fillId="7" borderId="8" xfId="0" applyFont="1" applyFill="1" applyBorder="1" applyAlignment="1">
      <alignment horizontal="center" vertical="center" shrinkToFit="1"/>
    </xf>
    <xf numFmtId="0" fontId="26" fillId="7" borderId="9" xfId="0" applyFont="1" applyFill="1" applyBorder="1" applyAlignment="1">
      <alignment horizontal="center" vertical="center" shrinkToFit="1"/>
    </xf>
    <xf numFmtId="0" fontId="26" fillId="7" borderId="10" xfId="0" applyFont="1" applyFill="1" applyBorder="1" applyAlignment="1">
      <alignment horizontal="center" vertical="center" shrinkToFit="1"/>
    </xf>
    <xf numFmtId="0" fontId="27" fillId="0" borderId="8" xfId="0" applyFont="1" applyBorder="1" applyAlignment="1">
      <alignment horizontal="center" vertical="center" shrinkToFit="1"/>
    </xf>
    <xf numFmtId="0" fontId="27" fillId="0" borderId="9" xfId="0" applyFont="1" applyBorder="1" applyAlignment="1">
      <alignment horizontal="center" vertical="center" shrinkToFit="1"/>
    </xf>
    <xf numFmtId="0" fontId="27" fillId="0" borderId="10" xfId="0" applyFont="1" applyBorder="1" applyAlignment="1">
      <alignment horizontal="center" vertical="center" shrinkToFit="1"/>
    </xf>
    <xf numFmtId="0" fontId="25" fillId="0" borderId="0" xfId="0" applyFont="1" applyAlignment="1">
      <alignment horizontal="center" vertical="center" shrinkToFit="1"/>
    </xf>
    <xf numFmtId="0" fontId="28" fillId="8" borderId="8" xfId="0" applyFont="1" applyFill="1" applyBorder="1" applyAlignment="1">
      <alignment horizontal="center" vertical="center"/>
    </xf>
    <xf numFmtId="0" fontId="28" fillId="8" borderId="9" xfId="0" applyFont="1" applyFill="1" applyBorder="1" applyAlignment="1">
      <alignment horizontal="center" vertical="center"/>
    </xf>
    <xf numFmtId="0" fontId="28" fillId="8" borderId="10" xfId="0" applyFont="1" applyFill="1" applyBorder="1" applyAlignment="1">
      <alignment horizontal="center" vertical="center"/>
    </xf>
    <xf numFmtId="0" fontId="28" fillId="9" borderId="8" xfId="0" applyFont="1" applyFill="1" applyBorder="1" applyAlignment="1">
      <alignment horizontal="center" vertical="center"/>
    </xf>
    <xf numFmtId="0" fontId="28" fillId="9" borderId="9" xfId="0" applyFont="1" applyFill="1" applyBorder="1" applyAlignment="1">
      <alignment horizontal="center" vertical="center"/>
    </xf>
    <xf numFmtId="0" fontId="28" fillId="9" borderId="10" xfId="0" applyFont="1" applyFill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 vertical="center"/>
    </xf>
    <xf numFmtId="0" fontId="31" fillId="8" borderId="8" xfId="0" applyFont="1" applyFill="1" applyBorder="1" applyAlignment="1">
      <alignment horizontal="center" vertical="center"/>
    </xf>
    <xf numFmtId="0" fontId="31" fillId="8" borderId="9" xfId="0" applyFont="1" applyFill="1" applyBorder="1" applyAlignment="1">
      <alignment horizontal="center" vertical="center"/>
    </xf>
    <xf numFmtId="0" fontId="31" fillId="8" borderId="10" xfId="0" applyFont="1" applyFill="1" applyBorder="1" applyAlignment="1">
      <alignment horizontal="center" vertical="center"/>
    </xf>
    <xf numFmtId="0" fontId="31" fillId="9" borderId="8" xfId="0" applyFont="1" applyFill="1" applyBorder="1" applyAlignment="1">
      <alignment horizontal="center" vertical="center"/>
    </xf>
    <xf numFmtId="0" fontId="31" fillId="9" borderId="9" xfId="0" applyFont="1" applyFill="1" applyBorder="1" applyAlignment="1">
      <alignment horizontal="center" vertical="center"/>
    </xf>
    <xf numFmtId="0" fontId="31" fillId="9" borderId="1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1" fillId="11" borderId="8" xfId="0" applyFont="1" applyFill="1" applyBorder="1" applyAlignment="1">
      <alignment horizontal="center" vertical="center"/>
    </xf>
    <xf numFmtId="0" fontId="31" fillId="11" borderId="9" xfId="0" applyFont="1" applyFill="1" applyBorder="1" applyAlignment="1">
      <alignment horizontal="center" vertical="center"/>
    </xf>
    <xf numFmtId="0" fontId="31" fillId="11" borderId="10" xfId="0" applyFont="1" applyFill="1" applyBorder="1" applyAlignment="1">
      <alignment horizontal="center" vertical="center"/>
    </xf>
  </cellXfs>
  <cellStyles count="2">
    <cellStyle name="Euro" xfId="1" xr:uid="{0D5E76D2-6F98-4935-972F-D66F6F40E85A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75119</xdr:colOff>
      <xdr:row>0</xdr:row>
      <xdr:rowOff>47624</xdr:rowOff>
    </xdr:from>
    <xdr:to>
      <xdr:col>2</xdr:col>
      <xdr:colOff>828674</xdr:colOff>
      <xdr:row>3</xdr:row>
      <xdr:rowOff>161924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144" y="47624"/>
          <a:ext cx="1953705" cy="847725"/>
        </a:xfrm>
        <a:prstGeom prst="rect">
          <a:avLst/>
        </a:prstGeom>
      </xdr:spPr>
    </xdr:pic>
    <xdr:clientData/>
  </xdr:twoCellAnchor>
  <xdr:twoCellAnchor editAs="oneCell">
    <xdr:from>
      <xdr:col>5</xdr:col>
      <xdr:colOff>213360</xdr:colOff>
      <xdr:row>2</xdr:row>
      <xdr:rowOff>106680</xdr:rowOff>
    </xdr:from>
    <xdr:to>
      <xdr:col>7</xdr:col>
      <xdr:colOff>57150</xdr:colOff>
      <xdr:row>6</xdr:row>
      <xdr:rowOff>163830</xdr:rowOff>
    </xdr:to>
    <xdr:pic>
      <xdr:nvPicPr>
        <xdr:cNvPr id="5" name="Imagen 24" descr="D:\FEDERACION ECUATORIANA\2019\LOGOTIPOS FETM\LOGO FETM.png">
          <a:extLst>
            <a:ext uri="{FF2B5EF4-FFF2-40B4-BE49-F238E27FC236}">
              <a16:creationId xmlns:a16="http://schemas.microsoft.com/office/drawing/2014/main" id="{F4534813-6DD1-4982-9FBC-DE6C8D0296AF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2440" y="563880"/>
          <a:ext cx="918210" cy="1047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ropbox/FATM/+%20SELECCION/+%20INTERNACIONALES/2018/SUD%20S15%20y%20S18%20-%20CHILE%202018/SUD%202018%20-%20ARG%20v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 informacion"/>
      <sheetName val="Form A Inform. oficial"/>
      <sheetName val="B1 - Juvenil"/>
      <sheetName val="B2 - Infantil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  <pageSetUpPr fitToPage="1"/>
  </sheetPr>
  <dimension ref="A1:CP40"/>
  <sheetViews>
    <sheetView tabSelected="1" zoomScale="87" zoomScaleNormal="87" workbookViewId="0">
      <selection activeCell="R19" sqref="R19"/>
    </sheetView>
  </sheetViews>
  <sheetFormatPr baseColWidth="10" defaultColWidth="11.5546875" defaultRowHeight="13.2" x14ac:dyDescent="0.25"/>
  <cols>
    <col min="1" max="1" width="3" bestFit="1" customWidth="1"/>
    <col min="2" max="2" width="18" style="13" customWidth="1"/>
    <col min="3" max="3" width="16.33203125" style="13" customWidth="1"/>
    <col min="4" max="4" width="13.109375" style="2" customWidth="1"/>
    <col min="5" max="5" width="8.88671875" style="2" customWidth="1"/>
    <col min="6" max="6" width="8" style="2" customWidth="1"/>
    <col min="7" max="7" width="7.6640625" style="2" customWidth="1"/>
    <col min="8" max="8" width="5.109375" customWidth="1"/>
    <col min="9" max="9" width="4.6640625" customWidth="1"/>
    <col min="10" max="10" width="5.44140625" customWidth="1"/>
    <col min="11" max="11" width="6.109375" customWidth="1"/>
    <col min="12" max="12" width="9" customWidth="1"/>
    <col min="13" max="14" width="5.44140625" customWidth="1"/>
    <col min="15" max="16" width="5.6640625" customWidth="1"/>
    <col min="17" max="17" width="10.109375" customWidth="1"/>
  </cols>
  <sheetData>
    <row r="1" spans="1:35" ht="20.25" customHeight="1" x14ac:dyDescent="0.3">
      <c r="B1" s="78" t="s">
        <v>26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35" s="26" customFormat="1" ht="16.5" customHeight="1" thickBot="1" x14ac:dyDescent="0.3">
      <c r="B2" s="79" t="s">
        <v>27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</row>
    <row r="3" spans="1:35" ht="21.6" thickBot="1" x14ac:dyDescent="0.45">
      <c r="B3" s="14"/>
      <c r="C3" s="11"/>
      <c r="G3" s="4"/>
      <c r="J3" s="22" t="s">
        <v>34</v>
      </c>
      <c r="K3" s="23"/>
      <c r="L3" s="23"/>
      <c r="M3" s="23"/>
      <c r="N3" s="23"/>
      <c r="O3" s="23"/>
      <c r="P3" s="24"/>
      <c r="Q3" s="25"/>
    </row>
    <row r="4" spans="1:35" ht="17.399999999999999" x14ac:dyDescent="0.3">
      <c r="B4" s="14"/>
      <c r="C4" s="11"/>
    </row>
    <row r="5" spans="1:35" ht="25.5" customHeight="1" x14ac:dyDescent="0.3">
      <c r="B5" s="10"/>
      <c r="C5" s="10" t="s">
        <v>35</v>
      </c>
      <c r="D5" s="43" t="s">
        <v>36</v>
      </c>
      <c r="E5" s="44"/>
      <c r="F5" s="3"/>
      <c r="G5" s="5"/>
    </row>
    <row r="6" spans="1:35" ht="13.8" thickBot="1" x14ac:dyDescent="0.3"/>
    <row r="7" spans="1:35" ht="18" thickBot="1" x14ac:dyDescent="0.35">
      <c r="B7" s="12" t="s">
        <v>21</v>
      </c>
      <c r="C7" s="46" t="s">
        <v>22</v>
      </c>
      <c r="D7" s="80"/>
      <c r="E7" s="81"/>
    </row>
    <row r="8" spans="1:35" ht="9" customHeight="1" x14ac:dyDescent="0.3">
      <c r="B8" s="12"/>
      <c r="C8" s="47"/>
    </row>
    <row r="9" spans="1:35" s="15" customFormat="1" x14ac:dyDescent="0.25">
      <c r="A9" s="29"/>
      <c r="B9" s="30"/>
      <c r="C9" s="30"/>
      <c r="D9" s="31"/>
      <c r="E9" s="31"/>
      <c r="F9" s="31"/>
      <c r="G9" s="31"/>
      <c r="H9" s="77" t="s">
        <v>14</v>
      </c>
      <c r="I9" s="77"/>
      <c r="J9" s="77"/>
      <c r="K9" s="77"/>
      <c r="L9" s="77"/>
      <c r="M9" s="77" t="s">
        <v>6</v>
      </c>
      <c r="N9" s="77"/>
      <c r="O9" s="77"/>
      <c r="P9" s="77"/>
      <c r="Q9" s="77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</row>
    <row r="10" spans="1:35" s="15" customFormat="1" ht="41.4" x14ac:dyDescent="0.3">
      <c r="A10" s="32" t="s">
        <v>16</v>
      </c>
      <c r="B10" s="33" t="s">
        <v>10</v>
      </c>
      <c r="C10" s="33" t="s">
        <v>0</v>
      </c>
      <c r="D10" s="34" t="s">
        <v>19</v>
      </c>
      <c r="E10" s="35" t="s">
        <v>12</v>
      </c>
      <c r="F10" s="36" t="s">
        <v>17</v>
      </c>
      <c r="G10" s="35" t="s">
        <v>20</v>
      </c>
      <c r="H10" s="37" t="s">
        <v>1</v>
      </c>
      <c r="I10" s="37" t="s">
        <v>2</v>
      </c>
      <c r="J10" s="37" t="s">
        <v>3</v>
      </c>
      <c r="K10" s="37" t="s">
        <v>4</v>
      </c>
      <c r="L10" s="37" t="s">
        <v>15</v>
      </c>
      <c r="M10" s="37" t="s">
        <v>1</v>
      </c>
      <c r="N10" s="37" t="s">
        <v>2</v>
      </c>
      <c r="O10" s="37" t="s">
        <v>3</v>
      </c>
      <c r="P10" s="37" t="s">
        <v>4</v>
      </c>
      <c r="Q10" s="37" t="s">
        <v>5</v>
      </c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s="6" customFormat="1" ht="13.8" x14ac:dyDescent="0.3">
      <c r="A11" s="16">
        <v>0</v>
      </c>
      <c r="B11" s="17" t="s">
        <v>28</v>
      </c>
      <c r="C11" s="17" t="s">
        <v>29</v>
      </c>
      <c r="D11" s="18">
        <v>38628</v>
      </c>
      <c r="E11" s="19" t="s">
        <v>25</v>
      </c>
      <c r="F11" s="19">
        <v>13</v>
      </c>
      <c r="G11" s="19" t="s">
        <v>11</v>
      </c>
      <c r="H11" s="20">
        <v>1</v>
      </c>
      <c r="I11" s="20">
        <v>7</v>
      </c>
      <c r="J11" s="20">
        <v>15</v>
      </c>
      <c r="K11" s="20">
        <v>14</v>
      </c>
      <c r="L11" s="20" t="s">
        <v>23</v>
      </c>
      <c r="M11" s="20">
        <v>6</v>
      </c>
      <c r="N11" s="20">
        <v>7</v>
      </c>
      <c r="O11" s="20">
        <v>8</v>
      </c>
      <c r="P11" s="20">
        <v>30</v>
      </c>
      <c r="Q11" s="20" t="s">
        <v>24</v>
      </c>
      <c r="R11" t="s">
        <v>37</v>
      </c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ht="15.9" customHeight="1" x14ac:dyDescent="0.3">
      <c r="A12" s="21">
        <v>1</v>
      </c>
      <c r="B12" s="63"/>
      <c r="C12" s="63"/>
      <c r="D12" s="64"/>
      <c r="E12" s="27" t="s">
        <v>25</v>
      </c>
      <c r="F12" s="27">
        <v>13</v>
      </c>
      <c r="G12" s="27" t="s">
        <v>11</v>
      </c>
      <c r="H12" s="28"/>
      <c r="I12" s="28"/>
      <c r="J12" s="28"/>
      <c r="K12" s="28"/>
      <c r="L12" s="28"/>
      <c r="M12" s="28"/>
      <c r="N12" s="28"/>
      <c r="O12" s="28"/>
      <c r="P12" s="28"/>
      <c r="Q12" s="28"/>
    </row>
    <row r="13" spans="1:35" ht="15.9" customHeight="1" x14ac:dyDescent="0.3">
      <c r="A13" s="21">
        <v>2</v>
      </c>
      <c r="B13" s="63"/>
      <c r="C13" s="63"/>
      <c r="D13" s="64"/>
      <c r="E13" s="27" t="s">
        <v>25</v>
      </c>
      <c r="F13" s="27">
        <v>13</v>
      </c>
      <c r="G13" s="27" t="s">
        <v>11</v>
      </c>
      <c r="H13" s="28"/>
      <c r="I13" s="28"/>
      <c r="J13" s="28"/>
      <c r="K13" s="28"/>
      <c r="L13" s="28"/>
      <c r="M13" s="28"/>
      <c r="N13" s="28"/>
      <c r="O13" s="28"/>
      <c r="P13" s="28"/>
      <c r="Q13" s="28"/>
    </row>
    <row r="14" spans="1:35" ht="15.9" customHeight="1" x14ac:dyDescent="0.3">
      <c r="A14" s="21">
        <v>3</v>
      </c>
      <c r="B14" s="63"/>
      <c r="C14" s="63"/>
      <c r="D14" s="64"/>
      <c r="E14" s="27" t="s">
        <v>25</v>
      </c>
      <c r="F14" s="27">
        <v>13</v>
      </c>
      <c r="G14" s="27" t="s">
        <v>11</v>
      </c>
      <c r="H14" s="28"/>
      <c r="I14" s="28"/>
      <c r="J14" s="28"/>
      <c r="K14" s="28"/>
      <c r="L14" s="28"/>
      <c r="M14" s="28"/>
      <c r="N14" s="28"/>
      <c r="O14" s="28"/>
      <c r="P14" s="28"/>
      <c r="Q14" s="28"/>
    </row>
    <row r="15" spans="1:35" ht="15.9" customHeight="1" x14ac:dyDescent="0.3">
      <c r="A15" s="21">
        <v>4</v>
      </c>
      <c r="B15" s="63"/>
      <c r="C15" s="63"/>
      <c r="D15" s="64"/>
      <c r="E15" s="27" t="s">
        <v>25</v>
      </c>
      <c r="F15" s="27">
        <v>13</v>
      </c>
      <c r="G15" s="27" t="s">
        <v>11</v>
      </c>
      <c r="H15" s="28"/>
      <c r="I15" s="28"/>
      <c r="J15" s="28"/>
      <c r="K15" s="28"/>
      <c r="L15" s="28"/>
      <c r="M15" s="28"/>
      <c r="N15" s="28"/>
      <c r="O15" s="28"/>
      <c r="P15" s="28"/>
      <c r="Q15" s="28"/>
    </row>
    <row r="16" spans="1:35" ht="15.9" customHeight="1" x14ac:dyDescent="0.3">
      <c r="A16" s="21">
        <v>5</v>
      </c>
      <c r="B16" s="65"/>
      <c r="C16" s="65"/>
      <c r="D16" s="66"/>
      <c r="E16" s="38" t="s">
        <v>25</v>
      </c>
      <c r="F16" s="38">
        <v>13</v>
      </c>
      <c r="G16" s="38" t="s">
        <v>30</v>
      </c>
      <c r="H16" s="39"/>
      <c r="I16" s="39"/>
      <c r="J16" s="39"/>
      <c r="K16" s="39"/>
      <c r="L16" s="39"/>
      <c r="M16" s="39"/>
      <c r="N16" s="39"/>
      <c r="O16" s="39"/>
      <c r="P16" s="39"/>
      <c r="Q16" s="39"/>
    </row>
    <row r="17" spans="1:94" ht="15.9" customHeight="1" x14ac:dyDescent="0.3">
      <c r="A17" s="21">
        <v>6</v>
      </c>
      <c r="B17" s="65"/>
      <c r="C17" s="65"/>
      <c r="D17" s="67"/>
      <c r="E17" s="38" t="s">
        <v>25</v>
      </c>
      <c r="F17" s="38">
        <v>13</v>
      </c>
      <c r="G17" s="38" t="s">
        <v>30</v>
      </c>
      <c r="H17" s="39"/>
      <c r="I17" s="39"/>
      <c r="J17" s="39"/>
      <c r="K17" s="39"/>
      <c r="L17" s="39"/>
      <c r="M17" s="39"/>
      <c r="N17" s="39"/>
      <c r="O17" s="39"/>
      <c r="P17" s="39"/>
      <c r="Q17" s="39"/>
    </row>
    <row r="18" spans="1:94" ht="15.9" customHeight="1" x14ac:dyDescent="0.3">
      <c r="A18" s="21">
        <v>7</v>
      </c>
      <c r="B18" s="65"/>
      <c r="C18" s="65"/>
      <c r="D18" s="67"/>
      <c r="E18" s="38" t="s">
        <v>25</v>
      </c>
      <c r="F18" s="38">
        <v>13</v>
      </c>
      <c r="G18" s="38" t="s">
        <v>30</v>
      </c>
      <c r="H18" s="39"/>
      <c r="I18" s="39"/>
      <c r="J18" s="39"/>
      <c r="K18" s="39"/>
      <c r="L18" s="39"/>
      <c r="M18" s="39"/>
      <c r="N18" s="39"/>
      <c r="O18" s="39"/>
      <c r="P18" s="39"/>
      <c r="Q18" s="39"/>
    </row>
    <row r="19" spans="1:94" ht="15.9" customHeight="1" x14ac:dyDescent="0.3">
      <c r="A19" s="21">
        <v>8</v>
      </c>
      <c r="B19" s="65"/>
      <c r="C19" s="65"/>
      <c r="D19" s="67"/>
      <c r="E19" s="38" t="s">
        <v>25</v>
      </c>
      <c r="F19" s="38">
        <v>13</v>
      </c>
      <c r="G19" s="38" t="s">
        <v>30</v>
      </c>
      <c r="H19" s="39"/>
      <c r="I19" s="39"/>
      <c r="J19" s="39"/>
      <c r="K19" s="39"/>
      <c r="L19" s="39"/>
      <c r="M19" s="39"/>
      <c r="N19" s="39"/>
      <c r="O19" s="39"/>
      <c r="P19" s="39"/>
      <c r="Q19" s="39"/>
    </row>
    <row r="20" spans="1:94" ht="15.9" customHeight="1" x14ac:dyDescent="0.3">
      <c r="A20" s="21">
        <v>9</v>
      </c>
      <c r="B20" s="63"/>
      <c r="C20" s="63"/>
      <c r="D20" s="64"/>
      <c r="E20" s="27" t="s">
        <v>25</v>
      </c>
      <c r="F20" s="27">
        <v>11</v>
      </c>
      <c r="G20" s="27" t="s">
        <v>11</v>
      </c>
      <c r="H20" s="28"/>
      <c r="I20" s="28"/>
      <c r="J20" s="28"/>
      <c r="K20" s="28"/>
      <c r="L20" s="28"/>
      <c r="M20" s="28"/>
      <c r="N20" s="28"/>
      <c r="O20" s="28"/>
      <c r="P20" s="28"/>
      <c r="Q20" s="28"/>
    </row>
    <row r="21" spans="1:94" ht="15.9" customHeight="1" x14ac:dyDescent="0.3">
      <c r="A21" s="21">
        <v>10</v>
      </c>
      <c r="B21" s="63"/>
      <c r="C21" s="63"/>
      <c r="D21" s="64"/>
      <c r="E21" s="27" t="s">
        <v>25</v>
      </c>
      <c r="F21" s="27">
        <v>11</v>
      </c>
      <c r="G21" s="27" t="s">
        <v>11</v>
      </c>
      <c r="H21" s="28"/>
      <c r="I21" s="28"/>
      <c r="J21" s="28"/>
      <c r="K21" s="28"/>
      <c r="L21" s="28"/>
      <c r="M21" s="28"/>
      <c r="N21" s="28"/>
      <c r="O21" s="28"/>
      <c r="P21" s="28"/>
      <c r="Q21" s="28"/>
    </row>
    <row r="22" spans="1:94" ht="15.9" customHeight="1" x14ac:dyDescent="0.3">
      <c r="A22" s="21">
        <v>11</v>
      </c>
      <c r="B22" s="63"/>
      <c r="C22" s="63"/>
      <c r="D22" s="64"/>
      <c r="E22" s="27" t="s">
        <v>25</v>
      </c>
      <c r="F22" s="27">
        <v>11</v>
      </c>
      <c r="G22" s="27" t="s">
        <v>11</v>
      </c>
      <c r="H22" s="28"/>
      <c r="I22" s="28"/>
      <c r="J22" s="28"/>
      <c r="K22" s="28"/>
      <c r="L22" s="28"/>
      <c r="M22" s="28"/>
      <c r="N22" s="28"/>
      <c r="O22" s="28"/>
      <c r="P22" s="28"/>
      <c r="Q22" s="28"/>
    </row>
    <row r="23" spans="1:94" ht="15.9" customHeight="1" x14ac:dyDescent="0.3">
      <c r="A23" s="21">
        <v>12</v>
      </c>
      <c r="B23" s="63"/>
      <c r="C23" s="63"/>
      <c r="D23" s="64"/>
      <c r="E23" s="27" t="s">
        <v>25</v>
      </c>
      <c r="F23" s="27">
        <v>11</v>
      </c>
      <c r="G23" s="27" t="s">
        <v>11</v>
      </c>
      <c r="H23" s="28"/>
      <c r="I23" s="28"/>
      <c r="J23" s="28"/>
      <c r="K23" s="28"/>
      <c r="L23" s="28"/>
      <c r="M23" s="28"/>
      <c r="N23" s="28"/>
      <c r="O23" s="28"/>
      <c r="P23" s="28"/>
      <c r="Q23" s="28"/>
    </row>
    <row r="24" spans="1:94" s="1" customFormat="1" ht="15.9" customHeight="1" x14ac:dyDescent="0.3">
      <c r="A24" s="21">
        <v>13</v>
      </c>
      <c r="B24" s="65"/>
      <c r="C24" s="65"/>
      <c r="D24" s="66"/>
      <c r="E24" s="38" t="s">
        <v>25</v>
      </c>
      <c r="F24" s="38">
        <v>11</v>
      </c>
      <c r="G24" s="38" t="s">
        <v>30</v>
      </c>
      <c r="H24" s="73"/>
      <c r="I24" s="73"/>
      <c r="J24" s="73"/>
      <c r="K24" s="73"/>
      <c r="L24" s="73"/>
      <c r="M24" s="73"/>
      <c r="N24" s="73"/>
      <c r="O24" s="73"/>
      <c r="P24" s="73"/>
      <c r="Q24" s="73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</row>
    <row r="25" spans="1:94" s="1" customFormat="1" ht="15.9" customHeight="1" x14ac:dyDescent="0.3">
      <c r="A25" s="21">
        <v>14</v>
      </c>
      <c r="B25" s="65"/>
      <c r="C25" s="65"/>
      <c r="D25" s="67"/>
      <c r="E25" s="38" t="s">
        <v>25</v>
      </c>
      <c r="F25" s="38">
        <v>11</v>
      </c>
      <c r="G25" s="38" t="s">
        <v>30</v>
      </c>
      <c r="H25" s="73"/>
      <c r="I25" s="73"/>
      <c r="J25" s="73"/>
      <c r="K25" s="73"/>
      <c r="L25" s="73"/>
      <c r="M25" s="73"/>
      <c r="N25" s="73"/>
      <c r="O25" s="73"/>
      <c r="P25" s="73"/>
      <c r="Q25" s="73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</row>
    <row r="26" spans="1:94" s="1" customFormat="1" ht="15.9" customHeight="1" x14ac:dyDescent="0.3">
      <c r="A26" s="21">
        <v>15</v>
      </c>
      <c r="B26" s="65"/>
      <c r="C26" s="65"/>
      <c r="D26" s="67"/>
      <c r="E26" s="38" t="s">
        <v>25</v>
      </c>
      <c r="F26" s="38">
        <v>11</v>
      </c>
      <c r="G26" s="38" t="s">
        <v>30</v>
      </c>
      <c r="H26" s="73"/>
      <c r="I26" s="73"/>
      <c r="J26" s="73"/>
      <c r="K26" s="73"/>
      <c r="L26" s="73"/>
      <c r="M26" s="73"/>
      <c r="N26" s="73"/>
      <c r="O26" s="73"/>
      <c r="P26" s="73"/>
      <c r="Q26" s="73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</row>
    <row r="27" spans="1:94" s="1" customFormat="1" ht="15.9" customHeight="1" x14ac:dyDescent="0.25">
      <c r="A27" s="21">
        <v>16</v>
      </c>
      <c r="B27" s="65"/>
      <c r="C27" s="65"/>
      <c r="D27" s="68"/>
      <c r="E27" s="38" t="s">
        <v>25</v>
      </c>
      <c r="F27" s="38">
        <v>11</v>
      </c>
      <c r="G27" s="38" t="s">
        <v>30</v>
      </c>
      <c r="H27" s="73"/>
      <c r="I27" s="73"/>
      <c r="J27" s="73"/>
      <c r="K27" s="73"/>
      <c r="L27" s="73"/>
      <c r="M27" s="73"/>
      <c r="N27" s="73"/>
      <c r="O27" s="73"/>
      <c r="P27" s="73"/>
      <c r="Q27" s="73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</row>
    <row r="28" spans="1:94" s="1" customFormat="1" ht="15.9" customHeight="1" x14ac:dyDescent="0.25">
      <c r="A28" s="21">
        <v>17</v>
      </c>
      <c r="B28" s="69"/>
      <c r="C28" s="69"/>
      <c r="D28" s="70"/>
      <c r="E28" s="40" t="s">
        <v>31</v>
      </c>
      <c r="F28" s="70"/>
      <c r="G28" s="70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</row>
    <row r="29" spans="1:94" s="1" customFormat="1" ht="15.9" customHeight="1" x14ac:dyDescent="0.25">
      <c r="A29" s="21">
        <v>18</v>
      </c>
      <c r="B29" s="71"/>
      <c r="C29" s="71"/>
      <c r="D29" s="72"/>
      <c r="E29" s="40" t="s">
        <v>31</v>
      </c>
      <c r="F29" s="72"/>
      <c r="G29" s="72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</row>
    <row r="30" spans="1:94" s="1" customFormat="1" ht="15.9" customHeight="1" x14ac:dyDescent="0.25">
      <c r="A30" s="21">
        <v>19</v>
      </c>
      <c r="B30" s="71"/>
      <c r="C30" s="71"/>
      <c r="D30" s="72"/>
      <c r="E30" s="40" t="s">
        <v>31</v>
      </c>
      <c r="F30" s="72"/>
      <c r="G30" s="72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</row>
    <row r="31" spans="1:94" s="1" customFormat="1" ht="15.9" customHeight="1" x14ac:dyDescent="0.25">
      <c r="A31" s="21">
        <v>20</v>
      </c>
      <c r="B31" s="71"/>
      <c r="C31" s="71"/>
      <c r="D31" s="72"/>
      <c r="E31" s="40" t="s">
        <v>31</v>
      </c>
      <c r="F31" s="72"/>
      <c r="G31" s="72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</row>
    <row r="32" spans="1:94" s="8" customFormat="1" ht="15.9" customHeight="1" thickBot="1" x14ac:dyDescent="0.3">
      <c r="A32" s="21">
        <v>21</v>
      </c>
      <c r="B32" s="71"/>
      <c r="C32" s="71"/>
      <c r="D32" s="72"/>
      <c r="E32" s="41" t="s">
        <v>32</v>
      </c>
      <c r="F32" s="72"/>
      <c r="G32" s="72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</row>
    <row r="33" spans="1:17" x14ac:dyDescent="0.25">
      <c r="A33" s="21">
        <v>22</v>
      </c>
      <c r="B33" s="71"/>
      <c r="C33" s="71"/>
      <c r="D33" s="72"/>
      <c r="E33" s="42" t="s">
        <v>33</v>
      </c>
      <c r="F33" s="72"/>
      <c r="G33" s="72"/>
      <c r="H33" s="75"/>
      <c r="I33" s="75"/>
      <c r="J33" s="75"/>
      <c r="K33" s="75"/>
      <c r="L33" s="75"/>
      <c r="M33" s="75"/>
      <c r="N33" s="75"/>
      <c r="O33" s="75"/>
      <c r="P33" s="75"/>
      <c r="Q33" s="75"/>
    </row>
    <row r="34" spans="1:17" x14ac:dyDescent="0.25">
      <c r="A34" s="21">
        <v>23</v>
      </c>
      <c r="B34" s="71"/>
      <c r="C34" s="71"/>
      <c r="D34" s="72"/>
      <c r="E34" s="42" t="s">
        <v>33</v>
      </c>
      <c r="F34" s="72"/>
      <c r="G34" s="72"/>
      <c r="H34" s="75"/>
      <c r="I34" s="75"/>
      <c r="J34" s="75"/>
      <c r="K34" s="75"/>
      <c r="L34" s="75"/>
      <c r="M34" s="75"/>
      <c r="N34" s="75"/>
      <c r="O34" s="75"/>
      <c r="P34" s="75"/>
      <c r="Q34" s="75"/>
    </row>
    <row r="36" spans="1:17" x14ac:dyDescent="0.25">
      <c r="B36" s="45" t="s">
        <v>7</v>
      </c>
      <c r="I36" s="7" t="s">
        <v>8</v>
      </c>
      <c r="J36" s="7"/>
      <c r="K36" s="7"/>
      <c r="L36" s="7"/>
      <c r="M36" s="7"/>
      <c r="N36" s="7"/>
      <c r="O36" s="7"/>
    </row>
    <row r="37" spans="1:17" x14ac:dyDescent="0.25">
      <c r="B37" s="9" t="s">
        <v>13</v>
      </c>
      <c r="C37" s="9"/>
    </row>
    <row r="38" spans="1:17" x14ac:dyDescent="0.25">
      <c r="B38" s="9" t="s">
        <v>18</v>
      </c>
      <c r="I38" t="s">
        <v>9</v>
      </c>
    </row>
    <row r="40" spans="1:17" x14ac:dyDescent="0.25">
      <c r="C40" s="9"/>
    </row>
  </sheetData>
  <sheetProtection algorithmName="SHA-512" hashValue="r5EUpkD+MLX/8q/krNiIXzUlj0ZxfwmLXgpLwECrcTq/u1T9kx/3vBCHYlIG5HIfZ6jp4iWOJo5z0MczOBwXUw==" saltValue="Z/AVTVaHH9joPi4WNRCGNQ==" spinCount="100000" sheet="1" objects="1" scenarios="1"/>
  <mergeCells count="5">
    <mergeCell ref="H9:L9"/>
    <mergeCell ref="M9:Q9"/>
    <mergeCell ref="B1:Q1"/>
    <mergeCell ref="B2:Q2"/>
    <mergeCell ref="D7:E7"/>
  </mergeCells>
  <phoneticPr fontId="3" type="noConversion"/>
  <pageMargins left="0.74803149606299213" right="0.74803149606299213" top="0.98425196850393704" bottom="0.98425196850393704" header="0" footer="0"/>
  <pageSetup scale="78" orientation="landscape" horizontalDpi="4294967293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DE400-CEF8-4228-8111-6FE8F624C633}">
  <sheetPr>
    <tabColor theme="3" tint="-0.249977111117893"/>
  </sheetPr>
  <dimension ref="C1:AS158"/>
  <sheetViews>
    <sheetView showZeros="0" zoomScale="130" zoomScaleNormal="130" workbookViewId="0">
      <selection activeCell="D21" sqref="D21:K21"/>
    </sheetView>
  </sheetViews>
  <sheetFormatPr baseColWidth="10" defaultColWidth="4.6640625" defaultRowHeight="18" customHeight="1" x14ac:dyDescent="0.25"/>
  <cols>
    <col min="1" max="2" width="1.6640625" style="26" customWidth="1"/>
    <col min="3" max="3" width="3.6640625" style="26" customWidth="1"/>
    <col min="4" max="10" width="4.6640625" style="26"/>
    <col min="11" max="11" width="3.6640625" style="26" customWidth="1"/>
    <col min="12" max="12" width="2.6640625" style="26" customWidth="1"/>
    <col min="13" max="13" width="3.6640625" style="26" customWidth="1"/>
    <col min="14" max="20" width="4.6640625" style="26"/>
    <col min="21" max="21" width="3.6640625" style="26" customWidth="1"/>
    <col min="22" max="23" width="1.6640625" style="26" customWidth="1"/>
    <col min="24" max="42" width="4.6640625" style="26"/>
    <col min="43" max="44" width="0" style="26" hidden="1" customWidth="1"/>
    <col min="45" max="45" width="11.5546875" style="26" hidden="1" customWidth="1"/>
    <col min="46" max="256" width="4.6640625" style="26"/>
    <col min="257" max="258" width="1.6640625" style="26" customWidth="1"/>
    <col min="259" max="259" width="3.6640625" style="26" customWidth="1"/>
    <col min="260" max="266" width="4.6640625" style="26"/>
    <col min="267" max="267" width="3.6640625" style="26" customWidth="1"/>
    <col min="268" max="268" width="2.6640625" style="26" customWidth="1"/>
    <col min="269" max="269" width="3.6640625" style="26" customWidth="1"/>
    <col min="270" max="276" width="4.6640625" style="26"/>
    <col min="277" max="277" width="3.6640625" style="26" customWidth="1"/>
    <col min="278" max="279" width="1.6640625" style="26" customWidth="1"/>
    <col min="280" max="512" width="4.6640625" style="26"/>
    <col min="513" max="514" width="1.6640625" style="26" customWidth="1"/>
    <col min="515" max="515" width="3.6640625" style="26" customWidth="1"/>
    <col min="516" max="522" width="4.6640625" style="26"/>
    <col min="523" max="523" width="3.6640625" style="26" customWidth="1"/>
    <col min="524" max="524" width="2.6640625" style="26" customWidth="1"/>
    <col min="525" max="525" width="3.6640625" style="26" customWidth="1"/>
    <col min="526" max="532" width="4.6640625" style="26"/>
    <col min="533" max="533" width="3.6640625" style="26" customWidth="1"/>
    <col min="534" max="535" width="1.6640625" style="26" customWidth="1"/>
    <col min="536" max="768" width="4.6640625" style="26"/>
    <col min="769" max="770" width="1.6640625" style="26" customWidth="1"/>
    <col min="771" max="771" width="3.6640625" style="26" customWidth="1"/>
    <col min="772" max="778" width="4.6640625" style="26"/>
    <col min="779" max="779" width="3.6640625" style="26" customWidth="1"/>
    <col min="780" max="780" width="2.6640625" style="26" customWidth="1"/>
    <col min="781" max="781" width="3.6640625" style="26" customWidth="1"/>
    <col min="782" max="788" width="4.6640625" style="26"/>
    <col min="789" max="789" width="3.6640625" style="26" customWidth="1"/>
    <col min="790" max="791" width="1.6640625" style="26" customWidth="1"/>
    <col min="792" max="1024" width="4.6640625" style="26"/>
    <col min="1025" max="1026" width="1.6640625" style="26" customWidth="1"/>
    <col min="1027" max="1027" width="3.6640625" style="26" customWidth="1"/>
    <col min="1028" max="1034" width="4.6640625" style="26"/>
    <col min="1035" max="1035" width="3.6640625" style="26" customWidth="1"/>
    <col min="1036" max="1036" width="2.6640625" style="26" customWidth="1"/>
    <col min="1037" max="1037" width="3.6640625" style="26" customWidth="1"/>
    <col min="1038" max="1044" width="4.6640625" style="26"/>
    <col min="1045" max="1045" width="3.6640625" style="26" customWidth="1"/>
    <col min="1046" max="1047" width="1.6640625" style="26" customWidth="1"/>
    <col min="1048" max="1280" width="4.6640625" style="26"/>
    <col min="1281" max="1282" width="1.6640625" style="26" customWidth="1"/>
    <col min="1283" max="1283" width="3.6640625" style="26" customWidth="1"/>
    <col min="1284" max="1290" width="4.6640625" style="26"/>
    <col min="1291" max="1291" width="3.6640625" style="26" customWidth="1"/>
    <col min="1292" max="1292" width="2.6640625" style="26" customWidth="1"/>
    <col min="1293" max="1293" width="3.6640625" style="26" customWidth="1"/>
    <col min="1294" max="1300" width="4.6640625" style="26"/>
    <col min="1301" max="1301" width="3.6640625" style="26" customWidth="1"/>
    <col min="1302" max="1303" width="1.6640625" style="26" customWidth="1"/>
    <col min="1304" max="1536" width="4.6640625" style="26"/>
    <col min="1537" max="1538" width="1.6640625" style="26" customWidth="1"/>
    <col min="1539" max="1539" width="3.6640625" style="26" customWidth="1"/>
    <col min="1540" max="1546" width="4.6640625" style="26"/>
    <col min="1547" max="1547" width="3.6640625" style="26" customWidth="1"/>
    <col min="1548" max="1548" width="2.6640625" style="26" customWidth="1"/>
    <col min="1549" max="1549" width="3.6640625" style="26" customWidth="1"/>
    <col min="1550" max="1556" width="4.6640625" style="26"/>
    <col min="1557" max="1557" width="3.6640625" style="26" customWidth="1"/>
    <col min="1558" max="1559" width="1.6640625" style="26" customWidth="1"/>
    <col min="1560" max="1792" width="4.6640625" style="26"/>
    <col min="1793" max="1794" width="1.6640625" style="26" customWidth="1"/>
    <col min="1795" max="1795" width="3.6640625" style="26" customWidth="1"/>
    <col min="1796" max="1802" width="4.6640625" style="26"/>
    <col min="1803" max="1803" width="3.6640625" style="26" customWidth="1"/>
    <col min="1804" max="1804" width="2.6640625" style="26" customWidth="1"/>
    <col min="1805" max="1805" width="3.6640625" style="26" customWidth="1"/>
    <col min="1806" max="1812" width="4.6640625" style="26"/>
    <col min="1813" max="1813" width="3.6640625" style="26" customWidth="1"/>
    <col min="1814" max="1815" width="1.6640625" style="26" customWidth="1"/>
    <col min="1816" max="2048" width="4.6640625" style="26"/>
    <col min="2049" max="2050" width="1.6640625" style="26" customWidth="1"/>
    <col min="2051" max="2051" width="3.6640625" style="26" customWidth="1"/>
    <col min="2052" max="2058" width="4.6640625" style="26"/>
    <col min="2059" max="2059" width="3.6640625" style="26" customWidth="1"/>
    <col min="2060" max="2060" width="2.6640625" style="26" customWidth="1"/>
    <col min="2061" max="2061" width="3.6640625" style="26" customWidth="1"/>
    <col min="2062" max="2068" width="4.6640625" style="26"/>
    <col min="2069" max="2069" width="3.6640625" style="26" customWidth="1"/>
    <col min="2070" max="2071" width="1.6640625" style="26" customWidth="1"/>
    <col min="2072" max="2304" width="4.6640625" style="26"/>
    <col min="2305" max="2306" width="1.6640625" style="26" customWidth="1"/>
    <col min="2307" max="2307" width="3.6640625" style="26" customWidth="1"/>
    <col min="2308" max="2314" width="4.6640625" style="26"/>
    <col min="2315" max="2315" width="3.6640625" style="26" customWidth="1"/>
    <col min="2316" max="2316" width="2.6640625" style="26" customWidth="1"/>
    <col min="2317" max="2317" width="3.6640625" style="26" customWidth="1"/>
    <col min="2318" max="2324" width="4.6640625" style="26"/>
    <col min="2325" max="2325" width="3.6640625" style="26" customWidth="1"/>
    <col min="2326" max="2327" width="1.6640625" style="26" customWidth="1"/>
    <col min="2328" max="2560" width="4.6640625" style="26"/>
    <col min="2561" max="2562" width="1.6640625" style="26" customWidth="1"/>
    <col min="2563" max="2563" width="3.6640625" style="26" customWidth="1"/>
    <col min="2564" max="2570" width="4.6640625" style="26"/>
    <col min="2571" max="2571" width="3.6640625" style="26" customWidth="1"/>
    <col min="2572" max="2572" width="2.6640625" style="26" customWidth="1"/>
    <col min="2573" max="2573" width="3.6640625" style="26" customWidth="1"/>
    <col min="2574" max="2580" width="4.6640625" style="26"/>
    <col min="2581" max="2581" width="3.6640625" style="26" customWidth="1"/>
    <col min="2582" max="2583" width="1.6640625" style="26" customWidth="1"/>
    <col min="2584" max="2816" width="4.6640625" style="26"/>
    <col min="2817" max="2818" width="1.6640625" style="26" customWidth="1"/>
    <col min="2819" max="2819" width="3.6640625" style="26" customWidth="1"/>
    <col min="2820" max="2826" width="4.6640625" style="26"/>
    <col min="2827" max="2827" width="3.6640625" style="26" customWidth="1"/>
    <col min="2828" max="2828" width="2.6640625" style="26" customWidth="1"/>
    <col min="2829" max="2829" width="3.6640625" style="26" customWidth="1"/>
    <col min="2830" max="2836" width="4.6640625" style="26"/>
    <col min="2837" max="2837" width="3.6640625" style="26" customWidth="1"/>
    <col min="2838" max="2839" width="1.6640625" style="26" customWidth="1"/>
    <col min="2840" max="3072" width="4.6640625" style="26"/>
    <col min="3073" max="3074" width="1.6640625" style="26" customWidth="1"/>
    <col min="3075" max="3075" width="3.6640625" style="26" customWidth="1"/>
    <col min="3076" max="3082" width="4.6640625" style="26"/>
    <col min="3083" max="3083" width="3.6640625" style="26" customWidth="1"/>
    <col min="3084" max="3084" width="2.6640625" style="26" customWidth="1"/>
    <col min="3085" max="3085" width="3.6640625" style="26" customWidth="1"/>
    <col min="3086" max="3092" width="4.6640625" style="26"/>
    <col min="3093" max="3093" width="3.6640625" style="26" customWidth="1"/>
    <col min="3094" max="3095" width="1.6640625" style="26" customWidth="1"/>
    <col min="3096" max="3328" width="4.6640625" style="26"/>
    <col min="3329" max="3330" width="1.6640625" style="26" customWidth="1"/>
    <col min="3331" max="3331" width="3.6640625" style="26" customWidth="1"/>
    <col min="3332" max="3338" width="4.6640625" style="26"/>
    <col min="3339" max="3339" width="3.6640625" style="26" customWidth="1"/>
    <col min="3340" max="3340" width="2.6640625" style="26" customWidth="1"/>
    <col min="3341" max="3341" width="3.6640625" style="26" customWidth="1"/>
    <col min="3342" max="3348" width="4.6640625" style="26"/>
    <col min="3349" max="3349" width="3.6640625" style="26" customWidth="1"/>
    <col min="3350" max="3351" width="1.6640625" style="26" customWidth="1"/>
    <col min="3352" max="3584" width="4.6640625" style="26"/>
    <col min="3585" max="3586" width="1.6640625" style="26" customWidth="1"/>
    <col min="3587" max="3587" width="3.6640625" style="26" customWidth="1"/>
    <col min="3588" max="3594" width="4.6640625" style="26"/>
    <col min="3595" max="3595" width="3.6640625" style="26" customWidth="1"/>
    <col min="3596" max="3596" width="2.6640625" style="26" customWidth="1"/>
    <col min="3597" max="3597" width="3.6640625" style="26" customWidth="1"/>
    <col min="3598" max="3604" width="4.6640625" style="26"/>
    <col min="3605" max="3605" width="3.6640625" style="26" customWidth="1"/>
    <col min="3606" max="3607" width="1.6640625" style="26" customWidth="1"/>
    <col min="3608" max="3840" width="4.6640625" style="26"/>
    <col min="3841" max="3842" width="1.6640625" style="26" customWidth="1"/>
    <col min="3843" max="3843" width="3.6640625" style="26" customWidth="1"/>
    <col min="3844" max="3850" width="4.6640625" style="26"/>
    <col min="3851" max="3851" width="3.6640625" style="26" customWidth="1"/>
    <col min="3852" max="3852" width="2.6640625" style="26" customWidth="1"/>
    <col min="3853" max="3853" width="3.6640625" style="26" customWidth="1"/>
    <col min="3854" max="3860" width="4.6640625" style="26"/>
    <col min="3861" max="3861" width="3.6640625" style="26" customWidth="1"/>
    <col min="3862" max="3863" width="1.6640625" style="26" customWidth="1"/>
    <col min="3864" max="4096" width="4.6640625" style="26"/>
    <col min="4097" max="4098" width="1.6640625" style="26" customWidth="1"/>
    <col min="4099" max="4099" width="3.6640625" style="26" customWidth="1"/>
    <col min="4100" max="4106" width="4.6640625" style="26"/>
    <col min="4107" max="4107" width="3.6640625" style="26" customWidth="1"/>
    <col min="4108" max="4108" width="2.6640625" style="26" customWidth="1"/>
    <col min="4109" max="4109" width="3.6640625" style="26" customWidth="1"/>
    <col min="4110" max="4116" width="4.6640625" style="26"/>
    <col min="4117" max="4117" width="3.6640625" style="26" customWidth="1"/>
    <col min="4118" max="4119" width="1.6640625" style="26" customWidth="1"/>
    <col min="4120" max="4352" width="4.6640625" style="26"/>
    <col min="4353" max="4354" width="1.6640625" style="26" customWidth="1"/>
    <col min="4355" max="4355" width="3.6640625" style="26" customWidth="1"/>
    <col min="4356" max="4362" width="4.6640625" style="26"/>
    <col min="4363" max="4363" width="3.6640625" style="26" customWidth="1"/>
    <col min="4364" max="4364" width="2.6640625" style="26" customWidth="1"/>
    <col min="4365" max="4365" width="3.6640625" style="26" customWidth="1"/>
    <col min="4366" max="4372" width="4.6640625" style="26"/>
    <col min="4373" max="4373" width="3.6640625" style="26" customWidth="1"/>
    <col min="4374" max="4375" width="1.6640625" style="26" customWidth="1"/>
    <col min="4376" max="4608" width="4.6640625" style="26"/>
    <col min="4609" max="4610" width="1.6640625" style="26" customWidth="1"/>
    <col min="4611" max="4611" width="3.6640625" style="26" customWidth="1"/>
    <col min="4612" max="4618" width="4.6640625" style="26"/>
    <col min="4619" max="4619" width="3.6640625" style="26" customWidth="1"/>
    <col min="4620" max="4620" width="2.6640625" style="26" customWidth="1"/>
    <col min="4621" max="4621" width="3.6640625" style="26" customWidth="1"/>
    <col min="4622" max="4628" width="4.6640625" style="26"/>
    <col min="4629" max="4629" width="3.6640625" style="26" customWidth="1"/>
    <col min="4630" max="4631" width="1.6640625" style="26" customWidth="1"/>
    <col min="4632" max="4864" width="4.6640625" style="26"/>
    <col min="4865" max="4866" width="1.6640625" style="26" customWidth="1"/>
    <col min="4867" max="4867" width="3.6640625" style="26" customWidth="1"/>
    <col min="4868" max="4874" width="4.6640625" style="26"/>
    <col min="4875" max="4875" width="3.6640625" style="26" customWidth="1"/>
    <col min="4876" max="4876" width="2.6640625" style="26" customWidth="1"/>
    <col min="4877" max="4877" width="3.6640625" style="26" customWidth="1"/>
    <col min="4878" max="4884" width="4.6640625" style="26"/>
    <col min="4885" max="4885" width="3.6640625" style="26" customWidth="1"/>
    <col min="4886" max="4887" width="1.6640625" style="26" customWidth="1"/>
    <col min="4888" max="5120" width="4.6640625" style="26"/>
    <col min="5121" max="5122" width="1.6640625" style="26" customWidth="1"/>
    <col min="5123" max="5123" width="3.6640625" style="26" customWidth="1"/>
    <col min="5124" max="5130" width="4.6640625" style="26"/>
    <col min="5131" max="5131" width="3.6640625" style="26" customWidth="1"/>
    <col min="5132" max="5132" width="2.6640625" style="26" customWidth="1"/>
    <col min="5133" max="5133" width="3.6640625" style="26" customWidth="1"/>
    <col min="5134" max="5140" width="4.6640625" style="26"/>
    <col min="5141" max="5141" width="3.6640625" style="26" customWidth="1"/>
    <col min="5142" max="5143" width="1.6640625" style="26" customWidth="1"/>
    <col min="5144" max="5376" width="4.6640625" style="26"/>
    <col min="5377" max="5378" width="1.6640625" style="26" customWidth="1"/>
    <col min="5379" max="5379" width="3.6640625" style="26" customWidth="1"/>
    <col min="5380" max="5386" width="4.6640625" style="26"/>
    <col min="5387" max="5387" width="3.6640625" style="26" customWidth="1"/>
    <col min="5388" max="5388" width="2.6640625" style="26" customWidth="1"/>
    <col min="5389" max="5389" width="3.6640625" style="26" customWidth="1"/>
    <col min="5390" max="5396" width="4.6640625" style="26"/>
    <col min="5397" max="5397" width="3.6640625" style="26" customWidth="1"/>
    <col min="5398" max="5399" width="1.6640625" style="26" customWidth="1"/>
    <col min="5400" max="5632" width="4.6640625" style="26"/>
    <col min="5633" max="5634" width="1.6640625" style="26" customWidth="1"/>
    <col min="5635" max="5635" width="3.6640625" style="26" customWidth="1"/>
    <col min="5636" max="5642" width="4.6640625" style="26"/>
    <col min="5643" max="5643" width="3.6640625" style="26" customWidth="1"/>
    <col min="5644" max="5644" width="2.6640625" style="26" customWidth="1"/>
    <col min="5645" max="5645" width="3.6640625" style="26" customWidth="1"/>
    <col min="5646" max="5652" width="4.6640625" style="26"/>
    <col min="5653" max="5653" width="3.6640625" style="26" customWidth="1"/>
    <col min="5654" max="5655" width="1.6640625" style="26" customWidth="1"/>
    <col min="5656" max="5888" width="4.6640625" style="26"/>
    <col min="5889" max="5890" width="1.6640625" style="26" customWidth="1"/>
    <col min="5891" max="5891" width="3.6640625" style="26" customWidth="1"/>
    <col min="5892" max="5898" width="4.6640625" style="26"/>
    <col min="5899" max="5899" width="3.6640625" style="26" customWidth="1"/>
    <col min="5900" max="5900" width="2.6640625" style="26" customWidth="1"/>
    <col min="5901" max="5901" width="3.6640625" style="26" customWidth="1"/>
    <col min="5902" max="5908" width="4.6640625" style="26"/>
    <col min="5909" max="5909" width="3.6640625" style="26" customWidth="1"/>
    <col min="5910" max="5911" width="1.6640625" style="26" customWidth="1"/>
    <col min="5912" max="6144" width="4.6640625" style="26"/>
    <col min="6145" max="6146" width="1.6640625" style="26" customWidth="1"/>
    <col min="6147" max="6147" width="3.6640625" style="26" customWidth="1"/>
    <col min="6148" max="6154" width="4.6640625" style="26"/>
    <col min="6155" max="6155" width="3.6640625" style="26" customWidth="1"/>
    <col min="6156" max="6156" width="2.6640625" style="26" customWidth="1"/>
    <col min="6157" max="6157" width="3.6640625" style="26" customWidth="1"/>
    <col min="6158" max="6164" width="4.6640625" style="26"/>
    <col min="6165" max="6165" width="3.6640625" style="26" customWidth="1"/>
    <col min="6166" max="6167" width="1.6640625" style="26" customWidth="1"/>
    <col min="6168" max="6400" width="4.6640625" style="26"/>
    <col min="6401" max="6402" width="1.6640625" style="26" customWidth="1"/>
    <col min="6403" max="6403" width="3.6640625" style="26" customWidth="1"/>
    <col min="6404" max="6410" width="4.6640625" style="26"/>
    <col min="6411" max="6411" width="3.6640625" style="26" customWidth="1"/>
    <col min="6412" max="6412" width="2.6640625" style="26" customWidth="1"/>
    <col min="6413" max="6413" width="3.6640625" style="26" customWidth="1"/>
    <col min="6414" max="6420" width="4.6640625" style="26"/>
    <col min="6421" max="6421" width="3.6640625" style="26" customWidth="1"/>
    <col min="6422" max="6423" width="1.6640625" style="26" customWidth="1"/>
    <col min="6424" max="6656" width="4.6640625" style="26"/>
    <col min="6657" max="6658" width="1.6640625" style="26" customWidth="1"/>
    <col min="6659" max="6659" width="3.6640625" style="26" customWidth="1"/>
    <col min="6660" max="6666" width="4.6640625" style="26"/>
    <col min="6667" max="6667" width="3.6640625" style="26" customWidth="1"/>
    <col min="6668" max="6668" width="2.6640625" style="26" customWidth="1"/>
    <col min="6669" max="6669" width="3.6640625" style="26" customWidth="1"/>
    <col min="6670" max="6676" width="4.6640625" style="26"/>
    <col min="6677" max="6677" width="3.6640625" style="26" customWidth="1"/>
    <col min="6678" max="6679" width="1.6640625" style="26" customWidth="1"/>
    <col min="6680" max="6912" width="4.6640625" style="26"/>
    <col min="6913" max="6914" width="1.6640625" style="26" customWidth="1"/>
    <col min="6915" max="6915" width="3.6640625" style="26" customWidth="1"/>
    <col min="6916" max="6922" width="4.6640625" style="26"/>
    <col min="6923" max="6923" width="3.6640625" style="26" customWidth="1"/>
    <col min="6924" max="6924" width="2.6640625" style="26" customWidth="1"/>
    <col min="6925" max="6925" width="3.6640625" style="26" customWidth="1"/>
    <col min="6926" max="6932" width="4.6640625" style="26"/>
    <col min="6933" max="6933" width="3.6640625" style="26" customWidth="1"/>
    <col min="6934" max="6935" width="1.6640625" style="26" customWidth="1"/>
    <col min="6936" max="7168" width="4.6640625" style="26"/>
    <col min="7169" max="7170" width="1.6640625" style="26" customWidth="1"/>
    <col min="7171" max="7171" width="3.6640625" style="26" customWidth="1"/>
    <col min="7172" max="7178" width="4.6640625" style="26"/>
    <col min="7179" max="7179" width="3.6640625" style="26" customWidth="1"/>
    <col min="7180" max="7180" width="2.6640625" style="26" customWidth="1"/>
    <col min="7181" max="7181" width="3.6640625" style="26" customWidth="1"/>
    <col min="7182" max="7188" width="4.6640625" style="26"/>
    <col min="7189" max="7189" width="3.6640625" style="26" customWidth="1"/>
    <col min="7190" max="7191" width="1.6640625" style="26" customWidth="1"/>
    <col min="7192" max="7424" width="4.6640625" style="26"/>
    <col min="7425" max="7426" width="1.6640625" style="26" customWidth="1"/>
    <col min="7427" max="7427" width="3.6640625" style="26" customWidth="1"/>
    <col min="7428" max="7434" width="4.6640625" style="26"/>
    <col min="7435" max="7435" width="3.6640625" style="26" customWidth="1"/>
    <col min="7436" max="7436" width="2.6640625" style="26" customWidth="1"/>
    <col min="7437" max="7437" width="3.6640625" style="26" customWidth="1"/>
    <col min="7438" max="7444" width="4.6640625" style="26"/>
    <col min="7445" max="7445" width="3.6640625" style="26" customWidth="1"/>
    <col min="7446" max="7447" width="1.6640625" style="26" customWidth="1"/>
    <col min="7448" max="7680" width="4.6640625" style="26"/>
    <col min="7681" max="7682" width="1.6640625" style="26" customWidth="1"/>
    <col min="7683" max="7683" width="3.6640625" style="26" customWidth="1"/>
    <col min="7684" max="7690" width="4.6640625" style="26"/>
    <col min="7691" max="7691" width="3.6640625" style="26" customWidth="1"/>
    <col min="7692" max="7692" width="2.6640625" style="26" customWidth="1"/>
    <col min="7693" max="7693" width="3.6640625" style="26" customWidth="1"/>
    <col min="7694" max="7700" width="4.6640625" style="26"/>
    <col min="7701" max="7701" width="3.6640625" style="26" customWidth="1"/>
    <col min="7702" max="7703" width="1.6640625" style="26" customWidth="1"/>
    <col min="7704" max="7936" width="4.6640625" style="26"/>
    <col min="7937" max="7938" width="1.6640625" style="26" customWidth="1"/>
    <col min="7939" max="7939" width="3.6640625" style="26" customWidth="1"/>
    <col min="7940" max="7946" width="4.6640625" style="26"/>
    <col min="7947" max="7947" width="3.6640625" style="26" customWidth="1"/>
    <col min="7948" max="7948" width="2.6640625" style="26" customWidth="1"/>
    <col min="7949" max="7949" width="3.6640625" style="26" customWidth="1"/>
    <col min="7950" max="7956" width="4.6640625" style="26"/>
    <col min="7957" max="7957" width="3.6640625" style="26" customWidth="1"/>
    <col min="7958" max="7959" width="1.6640625" style="26" customWidth="1"/>
    <col min="7960" max="8192" width="4.6640625" style="26"/>
    <col min="8193" max="8194" width="1.6640625" style="26" customWidth="1"/>
    <col min="8195" max="8195" width="3.6640625" style="26" customWidth="1"/>
    <col min="8196" max="8202" width="4.6640625" style="26"/>
    <col min="8203" max="8203" width="3.6640625" style="26" customWidth="1"/>
    <col min="8204" max="8204" width="2.6640625" style="26" customWidth="1"/>
    <col min="8205" max="8205" width="3.6640625" style="26" customWidth="1"/>
    <col min="8206" max="8212" width="4.6640625" style="26"/>
    <col min="8213" max="8213" width="3.6640625" style="26" customWidth="1"/>
    <col min="8214" max="8215" width="1.6640625" style="26" customWidth="1"/>
    <col min="8216" max="8448" width="4.6640625" style="26"/>
    <col min="8449" max="8450" width="1.6640625" style="26" customWidth="1"/>
    <col min="8451" max="8451" width="3.6640625" style="26" customWidth="1"/>
    <col min="8452" max="8458" width="4.6640625" style="26"/>
    <col min="8459" max="8459" width="3.6640625" style="26" customWidth="1"/>
    <col min="8460" max="8460" width="2.6640625" style="26" customWidth="1"/>
    <col min="8461" max="8461" width="3.6640625" style="26" customWidth="1"/>
    <col min="8462" max="8468" width="4.6640625" style="26"/>
    <col min="8469" max="8469" width="3.6640625" style="26" customWidth="1"/>
    <col min="8470" max="8471" width="1.6640625" style="26" customWidth="1"/>
    <col min="8472" max="8704" width="4.6640625" style="26"/>
    <col min="8705" max="8706" width="1.6640625" style="26" customWidth="1"/>
    <col min="8707" max="8707" width="3.6640625" style="26" customWidth="1"/>
    <col min="8708" max="8714" width="4.6640625" style="26"/>
    <col min="8715" max="8715" width="3.6640625" style="26" customWidth="1"/>
    <col min="8716" max="8716" width="2.6640625" style="26" customWidth="1"/>
    <col min="8717" max="8717" width="3.6640625" style="26" customWidth="1"/>
    <col min="8718" max="8724" width="4.6640625" style="26"/>
    <col min="8725" max="8725" width="3.6640625" style="26" customWidth="1"/>
    <col min="8726" max="8727" width="1.6640625" style="26" customWidth="1"/>
    <col min="8728" max="8960" width="4.6640625" style="26"/>
    <col min="8961" max="8962" width="1.6640625" style="26" customWidth="1"/>
    <col min="8963" max="8963" width="3.6640625" style="26" customWidth="1"/>
    <col min="8964" max="8970" width="4.6640625" style="26"/>
    <col min="8971" max="8971" width="3.6640625" style="26" customWidth="1"/>
    <col min="8972" max="8972" width="2.6640625" style="26" customWidth="1"/>
    <col min="8973" max="8973" width="3.6640625" style="26" customWidth="1"/>
    <col min="8974" max="8980" width="4.6640625" style="26"/>
    <col min="8981" max="8981" width="3.6640625" style="26" customWidth="1"/>
    <col min="8982" max="8983" width="1.6640625" style="26" customWidth="1"/>
    <col min="8984" max="9216" width="4.6640625" style="26"/>
    <col min="9217" max="9218" width="1.6640625" style="26" customWidth="1"/>
    <col min="9219" max="9219" width="3.6640625" style="26" customWidth="1"/>
    <col min="9220" max="9226" width="4.6640625" style="26"/>
    <col min="9227" max="9227" width="3.6640625" style="26" customWidth="1"/>
    <col min="9228" max="9228" width="2.6640625" style="26" customWidth="1"/>
    <col min="9229" max="9229" width="3.6640625" style="26" customWidth="1"/>
    <col min="9230" max="9236" width="4.6640625" style="26"/>
    <col min="9237" max="9237" width="3.6640625" style="26" customWidth="1"/>
    <col min="9238" max="9239" width="1.6640625" style="26" customWidth="1"/>
    <col min="9240" max="9472" width="4.6640625" style="26"/>
    <col min="9473" max="9474" width="1.6640625" style="26" customWidth="1"/>
    <col min="9475" max="9475" width="3.6640625" style="26" customWidth="1"/>
    <col min="9476" max="9482" width="4.6640625" style="26"/>
    <col min="9483" max="9483" width="3.6640625" style="26" customWidth="1"/>
    <col min="9484" max="9484" width="2.6640625" style="26" customWidth="1"/>
    <col min="9485" max="9485" width="3.6640625" style="26" customWidth="1"/>
    <col min="9486" max="9492" width="4.6640625" style="26"/>
    <col min="9493" max="9493" width="3.6640625" style="26" customWidth="1"/>
    <col min="9494" max="9495" width="1.6640625" style="26" customWidth="1"/>
    <col min="9496" max="9728" width="4.6640625" style="26"/>
    <col min="9729" max="9730" width="1.6640625" style="26" customWidth="1"/>
    <col min="9731" max="9731" width="3.6640625" style="26" customWidth="1"/>
    <col min="9732" max="9738" width="4.6640625" style="26"/>
    <col min="9739" max="9739" width="3.6640625" style="26" customWidth="1"/>
    <col min="9740" max="9740" width="2.6640625" style="26" customWidth="1"/>
    <col min="9741" max="9741" width="3.6640625" style="26" customWidth="1"/>
    <col min="9742" max="9748" width="4.6640625" style="26"/>
    <col min="9749" max="9749" width="3.6640625" style="26" customWidth="1"/>
    <col min="9750" max="9751" width="1.6640625" style="26" customWidth="1"/>
    <col min="9752" max="9984" width="4.6640625" style="26"/>
    <col min="9985" max="9986" width="1.6640625" style="26" customWidth="1"/>
    <col min="9987" max="9987" width="3.6640625" style="26" customWidth="1"/>
    <col min="9988" max="9994" width="4.6640625" style="26"/>
    <col min="9995" max="9995" width="3.6640625" style="26" customWidth="1"/>
    <col min="9996" max="9996" width="2.6640625" style="26" customWidth="1"/>
    <col min="9997" max="9997" width="3.6640625" style="26" customWidth="1"/>
    <col min="9998" max="10004" width="4.6640625" style="26"/>
    <col min="10005" max="10005" width="3.6640625" style="26" customWidth="1"/>
    <col min="10006" max="10007" width="1.6640625" style="26" customWidth="1"/>
    <col min="10008" max="10240" width="4.6640625" style="26"/>
    <col min="10241" max="10242" width="1.6640625" style="26" customWidth="1"/>
    <col min="10243" max="10243" width="3.6640625" style="26" customWidth="1"/>
    <col min="10244" max="10250" width="4.6640625" style="26"/>
    <col min="10251" max="10251" width="3.6640625" style="26" customWidth="1"/>
    <col min="10252" max="10252" width="2.6640625" style="26" customWidth="1"/>
    <col min="10253" max="10253" width="3.6640625" style="26" customWidth="1"/>
    <col min="10254" max="10260" width="4.6640625" style="26"/>
    <col min="10261" max="10261" width="3.6640625" style="26" customWidth="1"/>
    <col min="10262" max="10263" width="1.6640625" style="26" customWidth="1"/>
    <col min="10264" max="10496" width="4.6640625" style="26"/>
    <col min="10497" max="10498" width="1.6640625" style="26" customWidth="1"/>
    <col min="10499" max="10499" width="3.6640625" style="26" customWidth="1"/>
    <col min="10500" max="10506" width="4.6640625" style="26"/>
    <col min="10507" max="10507" width="3.6640625" style="26" customWidth="1"/>
    <col min="10508" max="10508" width="2.6640625" style="26" customWidth="1"/>
    <col min="10509" max="10509" width="3.6640625" style="26" customWidth="1"/>
    <col min="10510" max="10516" width="4.6640625" style="26"/>
    <col min="10517" max="10517" width="3.6640625" style="26" customWidth="1"/>
    <col min="10518" max="10519" width="1.6640625" style="26" customWidth="1"/>
    <col min="10520" max="10752" width="4.6640625" style="26"/>
    <col min="10753" max="10754" width="1.6640625" style="26" customWidth="1"/>
    <col min="10755" max="10755" width="3.6640625" style="26" customWidth="1"/>
    <col min="10756" max="10762" width="4.6640625" style="26"/>
    <col min="10763" max="10763" width="3.6640625" style="26" customWidth="1"/>
    <col min="10764" max="10764" width="2.6640625" style="26" customWidth="1"/>
    <col min="10765" max="10765" width="3.6640625" style="26" customWidth="1"/>
    <col min="10766" max="10772" width="4.6640625" style="26"/>
    <col min="10773" max="10773" width="3.6640625" style="26" customWidth="1"/>
    <col min="10774" max="10775" width="1.6640625" style="26" customWidth="1"/>
    <col min="10776" max="11008" width="4.6640625" style="26"/>
    <col min="11009" max="11010" width="1.6640625" style="26" customWidth="1"/>
    <col min="11011" max="11011" width="3.6640625" style="26" customWidth="1"/>
    <col min="11012" max="11018" width="4.6640625" style="26"/>
    <col min="11019" max="11019" width="3.6640625" style="26" customWidth="1"/>
    <col min="11020" max="11020" width="2.6640625" style="26" customWidth="1"/>
    <col min="11021" max="11021" width="3.6640625" style="26" customWidth="1"/>
    <col min="11022" max="11028" width="4.6640625" style="26"/>
    <col min="11029" max="11029" width="3.6640625" style="26" customWidth="1"/>
    <col min="11030" max="11031" width="1.6640625" style="26" customWidth="1"/>
    <col min="11032" max="11264" width="4.6640625" style="26"/>
    <col min="11265" max="11266" width="1.6640625" style="26" customWidth="1"/>
    <col min="11267" max="11267" width="3.6640625" style="26" customWidth="1"/>
    <col min="11268" max="11274" width="4.6640625" style="26"/>
    <col min="11275" max="11275" width="3.6640625" style="26" customWidth="1"/>
    <col min="11276" max="11276" width="2.6640625" style="26" customWidth="1"/>
    <col min="11277" max="11277" width="3.6640625" style="26" customWidth="1"/>
    <col min="11278" max="11284" width="4.6640625" style="26"/>
    <col min="11285" max="11285" width="3.6640625" style="26" customWidth="1"/>
    <col min="11286" max="11287" width="1.6640625" style="26" customWidth="1"/>
    <col min="11288" max="11520" width="4.6640625" style="26"/>
    <col min="11521" max="11522" width="1.6640625" style="26" customWidth="1"/>
    <col min="11523" max="11523" width="3.6640625" style="26" customWidth="1"/>
    <col min="11524" max="11530" width="4.6640625" style="26"/>
    <col min="11531" max="11531" width="3.6640625" style="26" customWidth="1"/>
    <col min="11532" max="11532" width="2.6640625" style="26" customWidth="1"/>
    <col min="11533" max="11533" width="3.6640625" style="26" customWidth="1"/>
    <col min="11534" max="11540" width="4.6640625" style="26"/>
    <col min="11541" max="11541" width="3.6640625" style="26" customWidth="1"/>
    <col min="11542" max="11543" width="1.6640625" style="26" customWidth="1"/>
    <col min="11544" max="11776" width="4.6640625" style="26"/>
    <col min="11777" max="11778" width="1.6640625" style="26" customWidth="1"/>
    <col min="11779" max="11779" width="3.6640625" style="26" customWidth="1"/>
    <col min="11780" max="11786" width="4.6640625" style="26"/>
    <col min="11787" max="11787" width="3.6640625" style="26" customWidth="1"/>
    <col min="11788" max="11788" width="2.6640625" style="26" customWidth="1"/>
    <col min="11789" max="11789" width="3.6640625" style="26" customWidth="1"/>
    <col min="11790" max="11796" width="4.6640625" style="26"/>
    <col min="11797" max="11797" width="3.6640625" style="26" customWidth="1"/>
    <col min="11798" max="11799" width="1.6640625" style="26" customWidth="1"/>
    <col min="11800" max="12032" width="4.6640625" style="26"/>
    <col min="12033" max="12034" width="1.6640625" style="26" customWidth="1"/>
    <col min="12035" max="12035" width="3.6640625" style="26" customWidth="1"/>
    <col min="12036" max="12042" width="4.6640625" style="26"/>
    <col min="12043" max="12043" width="3.6640625" style="26" customWidth="1"/>
    <col min="12044" max="12044" width="2.6640625" style="26" customWidth="1"/>
    <col min="12045" max="12045" width="3.6640625" style="26" customWidth="1"/>
    <col min="12046" max="12052" width="4.6640625" style="26"/>
    <col min="12053" max="12053" width="3.6640625" style="26" customWidth="1"/>
    <col min="12054" max="12055" width="1.6640625" style="26" customWidth="1"/>
    <col min="12056" max="12288" width="4.6640625" style="26"/>
    <col min="12289" max="12290" width="1.6640625" style="26" customWidth="1"/>
    <col min="12291" max="12291" width="3.6640625" style="26" customWidth="1"/>
    <col min="12292" max="12298" width="4.6640625" style="26"/>
    <col min="12299" max="12299" width="3.6640625" style="26" customWidth="1"/>
    <col min="12300" max="12300" width="2.6640625" style="26" customWidth="1"/>
    <col min="12301" max="12301" width="3.6640625" style="26" customWidth="1"/>
    <col min="12302" max="12308" width="4.6640625" style="26"/>
    <col min="12309" max="12309" width="3.6640625" style="26" customWidth="1"/>
    <col min="12310" max="12311" width="1.6640625" style="26" customWidth="1"/>
    <col min="12312" max="12544" width="4.6640625" style="26"/>
    <col min="12545" max="12546" width="1.6640625" style="26" customWidth="1"/>
    <col min="12547" max="12547" width="3.6640625" style="26" customWidth="1"/>
    <col min="12548" max="12554" width="4.6640625" style="26"/>
    <col min="12555" max="12555" width="3.6640625" style="26" customWidth="1"/>
    <col min="12556" max="12556" width="2.6640625" style="26" customWidth="1"/>
    <col min="12557" max="12557" width="3.6640625" style="26" customWidth="1"/>
    <col min="12558" max="12564" width="4.6640625" style="26"/>
    <col min="12565" max="12565" width="3.6640625" style="26" customWidth="1"/>
    <col min="12566" max="12567" width="1.6640625" style="26" customWidth="1"/>
    <col min="12568" max="12800" width="4.6640625" style="26"/>
    <col min="12801" max="12802" width="1.6640625" style="26" customWidth="1"/>
    <col min="12803" max="12803" width="3.6640625" style="26" customWidth="1"/>
    <col min="12804" max="12810" width="4.6640625" style="26"/>
    <col min="12811" max="12811" width="3.6640625" style="26" customWidth="1"/>
    <col min="12812" max="12812" width="2.6640625" style="26" customWidth="1"/>
    <col min="12813" max="12813" width="3.6640625" style="26" customWidth="1"/>
    <col min="12814" max="12820" width="4.6640625" style="26"/>
    <col min="12821" max="12821" width="3.6640625" style="26" customWidth="1"/>
    <col min="12822" max="12823" width="1.6640625" style="26" customWidth="1"/>
    <col min="12824" max="13056" width="4.6640625" style="26"/>
    <col min="13057" max="13058" width="1.6640625" style="26" customWidth="1"/>
    <col min="13059" max="13059" width="3.6640625" style="26" customWidth="1"/>
    <col min="13060" max="13066" width="4.6640625" style="26"/>
    <col min="13067" max="13067" width="3.6640625" style="26" customWidth="1"/>
    <col min="13068" max="13068" width="2.6640625" style="26" customWidth="1"/>
    <col min="13069" max="13069" width="3.6640625" style="26" customWidth="1"/>
    <col min="13070" max="13076" width="4.6640625" style="26"/>
    <col min="13077" max="13077" width="3.6640625" style="26" customWidth="1"/>
    <col min="13078" max="13079" width="1.6640625" style="26" customWidth="1"/>
    <col min="13080" max="13312" width="4.6640625" style="26"/>
    <col min="13313" max="13314" width="1.6640625" style="26" customWidth="1"/>
    <col min="13315" max="13315" width="3.6640625" style="26" customWidth="1"/>
    <col min="13316" max="13322" width="4.6640625" style="26"/>
    <col min="13323" max="13323" width="3.6640625" style="26" customWidth="1"/>
    <col min="13324" max="13324" width="2.6640625" style="26" customWidth="1"/>
    <col min="13325" max="13325" width="3.6640625" style="26" customWidth="1"/>
    <col min="13326" max="13332" width="4.6640625" style="26"/>
    <col min="13333" max="13333" width="3.6640625" style="26" customWidth="1"/>
    <col min="13334" max="13335" width="1.6640625" style="26" customWidth="1"/>
    <col min="13336" max="13568" width="4.6640625" style="26"/>
    <col min="13569" max="13570" width="1.6640625" style="26" customWidth="1"/>
    <col min="13571" max="13571" width="3.6640625" style="26" customWidth="1"/>
    <col min="13572" max="13578" width="4.6640625" style="26"/>
    <col min="13579" max="13579" width="3.6640625" style="26" customWidth="1"/>
    <col min="13580" max="13580" width="2.6640625" style="26" customWidth="1"/>
    <col min="13581" max="13581" width="3.6640625" style="26" customWidth="1"/>
    <col min="13582" max="13588" width="4.6640625" style="26"/>
    <col min="13589" max="13589" width="3.6640625" style="26" customWidth="1"/>
    <col min="13590" max="13591" width="1.6640625" style="26" customWidth="1"/>
    <col min="13592" max="13824" width="4.6640625" style="26"/>
    <col min="13825" max="13826" width="1.6640625" style="26" customWidth="1"/>
    <col min="13827" max="13827" width="3.6640625" style="26" customWidth="1"/>
    <col min="13828" max="13834" width="4.6640625" style="26"/>
    <col min="13835" max="13835" width="3.6640625" style="26" customWidth="1"/>
    <col min="13836" max="13836" width="2.6640625" style="26" customWidth="1"/>
    <col min="13837" max="13837" width="3.6640625" style="26" customWidth="1"/>
    <col min="13838" max="13844" width="4.6640625" style="26"/>
    <col min="13845" max="13845" width="3.6640625" style="26" customWidth="1"/>
    <col min="13846" max="13847" width="1.6640625" style="26" customWidth="1"/>
    <col min="13848" max="14080" width="4.6640625" style="26"/>
    <col min="14081" max="14082" width="1.6640625" style="26" customWidth="1"/>
    <col min="14083" max="14083" width="3.6640625" style="26" customWidth="1"/>
    <col min="14084" max="14090" width="4.6640625" style="26"/>
    <col min="14091" max="14091" width="3.6640625" style="26" customWidth="1"/>
    <col min="14092" max="14092" width="2.6640625" style="26" customWidth="1"/>
    <col min="14093" max="14093" width="3.6640625" style="26" customWidth="1"/>
    <col min="14094" max="14100" width="4.6640625" style="26"/>
    <col min="14101" max="14101" width="3.6640625" style="26" customWidth="1"/>
    <col min="14102" max="14103" width="1.6640625" style="26" customWidth="1"/>
    <col min="14104" max="14336" width="4.6640625" style="26"/>
    <col min="14337" max="14338" width="1.6640625" style="26" customWidth="1"/>
    <col min="14339" max="14339" width="3.6640625" style="26" customWidth="1"/>
    <col min="14340" max="14346" width="4.6640625" style="26"/>
    <col min="14347" max="14347" width="3.6640625" style="26" customWidth="1"/>
    <col min="14348" max="14348" width="2.6640625" style="26" customWidth="1"/>
    <col min="14349" max="14349" width="3.6640625" style="26" customWidth="1"/>
    <col min="14350" max="14356" width="4.6640625" style="26"/>
    <col min="14357" max="14357" width="3.6640625" style="26" customWidth="1"/>
    <col min="14358" max="14359" width="1.6640625" style="26" customWidth="1"/>
    <col min="14360" max="14592" width="4.6640625" style="26"/>
    <col min="14593" max="14594" width="1.6640625" style="26" customWidth="1"/>
    <col min="14595" max="14595" width="3.6640625" style="26" customWidth="1"/>
    <col min="14596" max="14602" width="4.6640625" style="26"/>
    <col min="14603" max="14603" width="3.6640625" style="26" customWidth="1"/>
    <col min="14604" max="14604" width="2.6640625" style="26" customWidth="1"/>
    <col min="14605" max="14605" width="3.6640625" style="26" customWidth="1"/>
    <col min="14606" max="14612" width="4.6640625" style="26"/>
    <col min="14613" max="14613" width="3.6640625" style="26" customWidth="1"/>
    <col min="14614" max="14615" width="1.6640625" style="26" customWidth="1"/>
    <col min="14616" max="14848" width="4.6640625" style="26"/>
    <col min="14849" max="14850" width="1.6640625" style="26" customWidth="1"/>
    <col min="14851" max="14851" width="3.6640625" style="26" customWidth="1"/>
    <col min="14852" max="14858" width="4.6640625" style="26"/>
    <col min="14859" max="14859" width="3.6640625" style="26" customWidth="1"/>
    <col min="14860" max="14860" width="2.6640625" style="26" customWidth="1"/>
    <col min="14861" max="14861" width="3.6640625" style="26" customWidth="1"/>
    <col min="14862" max="14868" width="4.6640625" style="26"/>
    <col min="14869" max="14869" width="3.6640625" style="26" customWidth="1"/>
    <col min="14870" max="14871" width="1.6640625" style="26" customWidth="1"/>
    <col min="14872" max="15104" width="4.6640625" style="26"/>
    <col min="15105" max="15106" width="1.6640625" style="26" customWidth="1"/>
    <col min="15107" max="15107" width="3.6640625" style="26" customWidth="1"/>
    <col min="15108" max="15114" width="4.6640625" style="26"/>
    <col min="15115" max="15115" width="3.6640625" style="26" customWidth="1"/>
    <col min="15116" max="15116" width="2.6640625" style="26" customWidth="1"/>
    <col min="15117" max="15117" width="3.6640625" style="26" customWidth="1"/>
    <col min="15118" max="15124" width="4.6640625" style="26"/>
    <col min="15125" max="15125" width="3.6640625" style="26" customWidth="1"/>
    <col min="15126" max="15127" width="1.6640625" style="26" customWidth="1"/>
    <col min="15128" max="15360" width="4.6640625" style="26"/>
    <col min="15361" max="15362" width="1.6640625" style="26" customWidth="1"/>
    <col min="15363" max="15363" width="3.6640625" style="26" customWidth="1"/>
    <col min="15364" max="15370" width="4.6640625" style="26"/>
    <col min="15371" max="15371" width="3.6640625" style="26" customWidth="1"/>
    <col min="15372" max="15372" width="2.6640625" style="26" customWidth="1"/>
    <col min="15373" max="15373" width="3.6640625" style="26" customWidth="1"/>
    <col min="15374" max="15380" width="4.6640625" style="26"/>
    <col min="15381" max="15381" width="3.6640625" style="26" customWidth="1"/>
    <col min="15382" max="15383" width="1.6640625" style="26" customWidth="1"/>
    <col min="15384" max="15616" width="4.6640625" style="26"/>
    <col min="15617" max="15618" width="1.6640625" style="26" customWidth="1"/>
    <col min="15619" max="15619" width="3.6640625" style="26" customWidth="1"/>
    <col min="15620" max="15626" width="4.6640625" style="26"/>
    <col min="15627" max="15627" width="3.6640625" style="26" customWidth="1"/>
    <col min="15628" max="15628" width="2.6640625" style="26" customWidth="1"/>
    <col min="15629" max="15629" width="3.6640625" style="26" customWidth="1"/>
    <col min="15630" max="15636" width="4.6640625" style="26"/>
    <col min="15637" max="15637" width="3.6640625" style="26" customWidth="1"/>
    <col min="15638" max="15639" width="1.6640625" style="26" customWidth="1"/>
    <col min="15640" max="15872" width="4.6640625" style="26"/>
    <col min="15873" max="15874" width="1.6640625" style="26" customWidth="1"/>
    <col min="15875" max="15875" width="3.6640625" style="26" customWidth="1"/>
    <col min="15876" max="15882" width="4.6640625" style="26"/>
    <col min="15883" max="15883" width="3.6640625" style="26" customWidth="1"/>
    <col min="15884" max="15884" width="2.6640625" style="26" customWidth="1"/>
    <col min="15885" max="15885" width="3.6640625" style="26" customWidth="1"/>
    <col min="15886" max="15892" width="4.6640625" style="26"/>
    <col min="15893" max="15893" width="3.6640625" style="26" customWidth="1"/>
    <col min="15894" max="15895" width="1.6640625" style="26" customWidth="1"/>
    <col min="15896" max="16128" width="4.6640625" style="26"/>
    <col min="16129" max="16130" width="1.6640625" style="26" customWidth="1"/>
    <col min="16131" max="16131" width="3.6640625" style="26" customWidth="1"/>
    <col min="16132" max="16138" width="4.6640625" style="26"/>
    <col min="16139" max="16139" width="3.6640625" style="26" customWidth="1"/>
    <col min="16140" max="16140" width="2.6640625" style="26" customWidth="1"/>
    <col min="16141" max="16141" width="3.6640625" style="26" customWidth="1"/>
    <col min="16142" max="16148" width="4.6640625" style="26"/>
    <col min="16149" max="16149" width="3.6640625" style="26" customWidth="1"/>
    <col min="16150" max="16151" width="1.6640625" style="26" customWidth="1"/>
    <col min="16152" max="16384" width="4.6640625" style="26"/>
  </cols>
  <sheetData>
    <row r="1" spans="3:22" ht="18" customHeight="1" x14ac:dyDescent="0.25">
      <c r="C1" s="103" t="s">
        <v>26</v>
      </c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T1" s="89" t="s">
        <v>38</v>
      </c>
      <c r="U1" s="89"/>
      <c r="V1" s="89"/>
    </row>
    <row r="2" spans="3:22" ht="18" customHeight="1" x14ac:dyDescent="0.25">
      <c r="C2" s="104" t="s">
        <v>27</v>
      </c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T2" s="89"/>
      <c r="U2" s="89"/>
      <c r="V2" s="89"/>
    </row>
    <row r="3" spans="3:22" ht="18" customHeight="1" x14ac:dyDescent="0.25"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T3" s="49"/>
      <c r="U3" s="49"/>
      <c r="V3" s="49"/>
    </row>
    <row r="4" spans="3:22" ht="18" customHeight="1" x14ac:dyDescent="0.25">
      <c r="C4" s="48" t="s">
        <v>76</v>
      </c>
      <c r="I4" s="50"/>
      <c r="T4" s="51"/>
      <c r="U4" s="51"/>
      <c r="V4" s="52" t="s">
        <v>77</v>
      </c>
    </row>
    <row r="5" spans="3:22" ht="18" customHeight="1" x14ac:dyDescent="0.25">
      <c r="C5" s="90" t="str">
        <f>'Inscripcion Final '!J3</f>
        <v>ULTIMA FECHA PARA  ENVIAR  01 MAYO 2019</v>
      </c>
      <c r="D5" s="91"/>
      <c r="E5" s="91"/>
      <c r="F5" s="91"/>
      <c r="G5" s="91"/>
      <c r="H5" s="91"/>
      <c r="I5" s="91"/>
      <c r="J5" s="91"/>
      <c r="K5" s="91"/>
      <c r="L5" s="92"/>
      <c r="U5" s="51"/>
      <c r="V5" s="52"/>
    </row>
    <row r="6" spans="3:22" ht="7.95" customHeight="1" x14ac:dyDescent="0.25"/>
    <row r="7" spans="3:22" ht="18" customHeight="1" x14ac:dyDescent="0.25">
      <c r="C7" s="53" t="s">
        <v>39</v>
      </c>
      <c r="M7" s="93"/>
      <c r="N7" s="94"/>
      <c r="O7" s="94"/>
      <c r="P7" s="94"/>
      <c r="Q7" s="94"/>
      <c r="R7" s="94"/>
      <c r="S7" s="94"/>
      <c r="T7" s="94"/>
      <c r="U7" s="95"/>
    </row>
    <row r="8" spans="3:22" ht="7.95" customHeight="1" x14ac:dyDescent="0.25">
      <c r="M8" s="54"/>
      <c r="N8" s="54"/>
      <c r="O8" s="54"/>
      <c r="P8" s="54"/>
      <c r="Q8" s="54"/>
      <c r="R8" s="54"/>
      <c r="S8" s="54"/>
    </row>
    <row r="9" spans="3:22" ht="17.25" customHeight="1" x14ac:dyDescent="0.25">
      <c r="C9" s="96" t="s">
        <v>78</v>
      </c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</row>
    <row r="10" spans="3:22" ht="1.95" customHeight="1" x14ac:dyDescent="0.25"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</row>
    <row r="11" spans="3:22" ht="15" customHeight="1" x14ac:dyDescent="0.25">
      <c r="C11" s="97" t="s">
        <v>95</v>
      </c>
      <c r="D11" s="98"/>
      <c r="E11" s="98"/>
      <c r="F11" s="98"/>
      <c r="G11" s="98"/>
      <c r="H11" s="98"/>
      <c r="I11" s="98"/>
      <c r="J11" s="98"/>
      <c r="K11" s="99"/>
      <c r="M11" s="100" t="s">
        <v>96</v>
      </c>
      <c r="N11" s="101"/>
      <c r="O11" s="101"/>
      <c r="P11" s="101"/>
      <c r="Q11" s="101"/>
      <c r="R11" s="101"/>
      <c r="S11" s="101"/>
      <c r="T11" s="101"/>
      <c r="U11" s="102"/>
    </row>
    <row r="12" spans="3:22" ht="9" customHeight="1" x14ac:dyDescent="0.25">
      <c r="C12" s="84" t="s">
        <v>40</v>
      </c>
      <c r="D12" s="85"/>
      <c r="E12" s="85"/>
      <c r="F12" s="85"/>
      <c r="G12" s="85"/>
      <c r="H12" s="85"/>
      <c r="I12" s="85"/>
      <c r="J12" s="85"/>
      <c r="K12" s="86"/>
      <c r="M12" s="84" t="s">
        <v>41</v>
      </c>
      <c r="N12" s="87"/>
      <c r="O12" s="87"/>
      <c r="P12" s="87"/>
      <c r="Q12" s="87"/>
      <c r="R12" s="87"/>
      <c r="S12" s="87"/>
      <c r="T12" s="87"/>
      <c r="U12" s="88"/>
    </row>
    <row r="13" spans="3:22" ht="17.25" customHeight="1" x14ac:dyDescent="0.25">
      <c r="C13" s="58">
        <v>1</v>
      </c>
      <c r="D13" s="82"/>
      <c r="E13" s="82"/>
      <c r="F13" s="82"/>
      <c r="G13" s="82"/>
      <c r="H13" s="82"/>
      <c r="I13" s="82"/>
      <c r="J13" s="82"/>
      <c r="K13" s="83"/>
      <c r="M13" s="58">
        <v>1</v>
      </c>
      <c r="N13" s="82"/>
      <c r="O13" s="82"/>
      <c r="P13" s="82"/>
      <c r="Q13" s="82"/>
      <c r="R13" s="82"/>
      <c r="S13" s="82"/>
      <c r="T13" s="82"/>
      <c r="U13" s="83"/>
    </row>
    <row r="14" spans="3:22" ht="17.25" customHeight="1" x14ac:dyDescent="0.25">
      <c r="C14" s="58">
        <v>2</v>
      </c>
      <c r="D14" s="82"/>
      <c r="E14" s="82"/>
      <c r="F14" s="82"/>
      <c r="G14" s="82"/>
      <c r="H14" s="82"/>
      <c r="I14" s="82"/>
      <c r="J14" s="82"/>
      <c r="K14" s="83"/>
      <c r="M14" s="58">
        <v>2</v>
      </c>
      <c r="N14" s="82"/>
      <c r="O14" s="82"/>
      <c r="P14" s="82"/>
      <c r="Q14" s="82"/>
      <c r="R14" s="82"/>
      <c r="S14" s="82"/>
      <c r="T14" s="82"/>
      <c r="U14" s="83"/>
    </row>
    <row r="15" spans="3:22" ht="17.25" customHeight="1" x14ac:dyDescent="0.25">
      <c r="C15" s="58">
        <v>3</v>
      </c>
      <c r="D15" s="82"/>
      <c r="E15" s="82"/>
      <c r="F15" s="82"/>
      <c r="G15" s="82"/>
      <c r="H15" s="82"/>
      <c r="I15" s="82"/>
      <c r="J15" s="82"/>
      <c r="K15" s="83"/>
      <c r="M15" s="58">
        <v>3</v>
      </c>
      <c r="N15" s="82"/>
      <c r="O15" s="82"/>
      <c r="P15" s="82"/>
      <c r="Q15" s="82"/>
      <c r="R15" s="82"/>
      <c r="S15" s="82"/>
      <c r="T15" s="82"/>
      <c r="U15" s="83"/>
    </row>
    <row r="16" spans="3:22" ht="17.25" customHeight="1" x14ac:dyDescent="0.25">
      <c r="C16" s="58">
        <v>4</v>
      </c>
      <c r="D16" s="82"/>
      <c r="E16" s="82"/>
      <c r="F16" s="82"/>
      <c r="G16" s="82"/>
      <c r="H16" s="82"/>
      <c r="I16" s="82"/>
      <c r="J16" s="82"/>
      <c r="K16" s="83"/>
      <c r="M16" s="58">
        <v>4</v>
      </c>
      <c r="N16" s="82"/>
      <c r="O16" s="82"/>
      <c r="P16" s="82"/>
      <c r="Q16" s="82"/>
      <c r="R16" s="82"/>
      <c r="S16" s="82"/>
      <c r="T16" s="82"/>
      <c r="U16" s="83"/>
    </row>
    <row r="17" spans="3:21" ht="17.25" hidden="1" customHeight="1" x14ac:dyDescent="0.25">
      <c r="C17" s="58">
        <v>5</v>
      </c>
      <c r="D17" s="82"/>
      <c r="E17" s="82"/>
      <c r="F17" s="82"/>
      <c r="G17" s="82"/>
      <c r="H17" s="82"/>
      <c r="I17" s="82"/>
      <c r="J17" s="82"/>
      <c r="K17" s="83"/>
      <c r="M17" s="58">
        <v>5</v>
      </c>
      <c r="N17" s="82"/>
      <c r="O17" s="82"/>
      <c r="P17" s="82"/>
      <c r="Q17" s="82"/>
      <c r="R17" s="82"/>
      <c r="S17" s="82"/>
      <c r="T17" s="82"/>
      <c r="U17" s="83"/>
    </row>
    <row r="18" spans="3:21" ht="6" customHeight="1" x14ac:dyDescent="0.25"/>
    <row r="19" spans="3:21" ht="15" customHeight="1" x14ac:dyDescent="0.25">
      <c r="C19" s="97" t="s">
        <v>97</v>
      </c>
      <c r="D19" s="98"/>
      <c r="E19" s="98"/>
      <c r="F19" s="98"/>
      <c r="G19" s="98"/>
      <c r="H19" s="98"/>
      <c r="I19" s="98"/>
      <c r="J19" s="98"/>
      <c r="K19" s="99"/>
      <c r="M19" s="100" t="s">
        <v>98</v>
      </c>
      <c r="N19" s="101"/>
      <c r="O19" s="101"/>
      <c r="P19" s="101"/>
      <c r="Q19" s="101"/>
      <c r="R19" s="101"/>
      <c r="S19" s="101"/>
      <c r="T19" s="101"/>
      <c r="U19" s="102"/>
    </row>
    <row r="20" spans="3:21" ht="9" customHeight="1" x14ac:dyDescent="0.25">
      <c r="C20" s="84" t="s">
        <v>40</v>
      </c>
      <c r="D20" s="85"/>
      <c r="E20" s="85"/>
      <c r="F20" s="85"/>
      <c r="G20" s="85"/>
      <c r="H20" s="85"/>
      <c r="I20" s="85"/>
      <c r="J20" s="85"/>
      <c r="K20" s="86"/>
      <c r="M20" s="84" t="s">
        <v>41</v>
      </c>
      <c r="N20" s="87"/>
      <c r="O20" s="87"/>
      <c r="P20" s="87"/>
      <c r="Q20" s="87"/>
      <c r="R20" s="87"/>
      <c r="S20" s="87"/>
      <c r="T20" s="87"/>
      <c r="U20" s="88"/>
    </row>
    <row r="21" spans="3:21" ht="17.25" customHeight="1" x14ac:dyDescent="0.25">
      <c r="C21" s="58">
        <v>1</v>
      </c>
      <c r="D21" s="82"/>
      <c r="E21" s="82"/>
      <c r="F21" s="82"/>
      <c r="G21" s="82"/>
      <c r="H21" s="82"/>
      <c r="I21" s="82"/>
      <c r="J21" s="82"/>
      <c r="K21" s="83"/>
      <c r="M21" s="58">
        <v>1</v>
      </c>
      <c r="N21" s="82"/>
      <c r="O21" s="82"/>
      <c r="P21" s="82"/>
      <c r="Q21" s="82"/>
      <c r="R21" s="82"/>
      <c r="S21" s="82"/>
      <c r="T21" s="82"/>
      <c r="U21" s="83"/>
    </row>
    <row r="22" spans="3:21" ht="17.25" customHeight="1" x14ac:dyDescent="0.25">
      <c r="C22" s="58">
        <v>2</v>
      </c>
      <c r="D22" s="82"/>
      <c r="E22" s="82"/>
      <c r="F22" s="82"/>
      <c r="G22" s="82"/>
      <c r="H22" s="82"/>
      <c r="I22" s="82"/>
      <c r="J22" s="82"/>
      <c r="K22" s="83"/>
      <c r="M22" s="58">
        <v>2</v>
      </c>
      <c r="N22" s="82"/>
      <c r="O22" s="82"/>
      <c r="P22" s="82"/>
      <c r="Q22" s="82"/>
      <c r="R22" s="82"/>
      <c r="S22" s="82"/>
      <c r="T22" s="82"/>
      <c r="U22" s="83"/>
    </row>
    <row r="23" spans="3:21" ht="17.25" customHeight="1" x14ac:dyDescent="0.25">
      <c r="C23" s="58">
        <v>3</v>
      </c>
      <c r="D23" s="82"/>
      <c r="E23" s="82"/>
      <c r="F23" s="82"/>
      <c r="G23" s="82"/>
      <c r="H23" s="82"/>
      <c r="I23" s="82"/>
      <c r="J23" s="82"/>
      <c r="K23" s="83"/>
      <c r="M23" s="58">
        <v>3</v>
      </c>
      <c r="N23" s="82"/>
      <c r="O23" s="82"/>
      <c r="P23" s="82"/>
      <c r="Q23" s="82"/>
      <c r="R23" s="82"/>
      <c r="S23" s="82"/>
      <c r="T23" s="82"/>
      <c r="U23" s="83"/>
    </row>
    <row r="24" spans="3:21" ht="17.25" customHeight="1" x14ac:dyDescent="0.25">
      <c r="C24" s="58">
        <v>4</v>
      </c>
      <c r="D24" s="82"/>
      <c r="E24" s="82"/>
      <c r="F24" s="82"/>
      <c r="G24" s="82"/>
      <c r="H24" s="82"/>
      <c r="I24" s="82"/>
      <c r="J24" s="82"/>
      <c r="K24" s="83"/>
      <c r="M24" s="58">
        <v>4</v>
      </c>
      <c r="N24" s="82"/>
      <c r="O24" s="82"/>
      <c r="P24" s="82"/>
      <c r="Q24" s="82"/>
      <c r="R24" s="82"/>
      <c r="S24" s="82"/>
      <c r="T24" s="82"/>
      <c r="U24" s="83"/>
    </row>
    <row r="25" spans="3:21" ht="6" customHeight="1" x14ac:dyDescent="0.25"/>
    <row r="26" spans="3:21" ht="17.25" customHeight="1" x14ac:dyDescent="0.25">
      <c r="C26" s="96" t="s">
        <v>79</v>
      </c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</row>
    <row r="27" spans="3:21" ht="1.95" customHeight="1" x14ac:dyDescent="0.25"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</row>
    <row r="28" spans="3:21" ht="15" customHeight="1" x14ac:dyDescent="0.25">
      <c r="C28" s="105" t="s">
        <v>80</v>
      </c>
      <c r="D28" s="106"/>
      <c r="E28" s="106"/>
      <c r="F28" s="106"/>
      <c r="G28" s="106"/>
      <c r="H28" s="106"/>
      <c r="I28" s="106"/>
      <c r="J28" s="106"/>
      <c r="K28" s="107"/>
      <c r="M28" s="108" t="s">
        <v>81</v>
      </c>
      <c r="N28" s="109"/>
      <c r="O28" s="109"/>
      <c r="P28" s="109"/>
      <c r="Q28" s="109"/>
      <c r="R28" s="109"/>
      <c r="S28" s="109"/>
      <c r="T28" s="109"/>
      <c r="U28" s="110"/>
    </row>
    <row r="29" spans="3:21" ht="9" customHeight="1" x14ac:dyDescent="0.25">
      <c r="C29" s="84" t="s">
        <v>40</v>
      </c>
      <c r="D29" s="85"/>
      <c r="E29" s="85"/>
      <c r="F29" s="85"/>
      <c r="G29" s="85"/>
      <c r="H29" s="85"/>
      <c r="I29" s="85"/>
      <c r="J29" s="85"/>
      <c r="K29" s="86"/>
      <c r="M29" s="84" t="s">
        <v>40</v>
      </c>
      <c r="N29" s="85"/>
      <c r="O29" s="85"/>
      <c r="P29" s="85"/>
      <c r="Q29" s="85"/>
      <c r="R29" s="85"/>
      <c r="S29" s="85"/>
      <c r="T29" s="85"/>
      <c r="U29" s="86"/>
    </row>
    <row r="30" spans="3:21" ht="17.25" customHeight="1" x14ac:dyDescent="0.25">
      <c r="C30" s="58">
        <v>1</v>
      </c>
      <c r="D30" s="82"/>
      <c r="E30" s="82"/>
      <c r="F30" s="82"/>
      <c r="G30" s="82"/>
      <c r="H30" s="82"/>
      <c r="I30" s="82"/>
      <c r="J30" s="82"/>
      <c r="K30" s="83"/>
      <c r="M30" s="58">
        <v>1</v>
      </c>
      <c r="N30" s="82"/>
      <c r="O30" s="82"/>
      <c r="P30" s="82"/>
      <c r="Q30" s="82"/>
      <c r="R30" s="82"/>
      <c r="S30" s="82"/>
      <c r="T30" s="82"/>
      <c r="U30" s="83"/>
    </row>
    <row r="31" spans="3:21" ht="17.25" customHeight="1" x14ac:dyDescent="0.25">
      <c r="C31" s="58">
        <v>2</v>
      </c>
      <c r="D31" s="82"/>
      <c r="E31" s="82"/>
      <c r="F31" s="82"/>
      <c r="G31" s="82"/>
      <c r="H31" s="82"/>
      <c r="I31" s="82"/>
      <c r="J31" s="82"/>
      <c r="K31" s="83"/>
      <c r="M31" s="58">
        <v>2</v>
      </c>
      <c r="N31" s="82"/>
      <c r="O31" s="82"/>
      <c r="P31" s="82"/>
      <c r="Q31" s="82"/>
      <c r="R31" s="82"/>
      <c r="S31" s="82"/>
      <c r="T31" s="82"/>
      <c r="U31" s="83"/>
    </row>
    <row r="32" spans="3:21" ht="17.25" customHeight="1" x14ac:dyDescent="0.25">
      <c r="C32" s="58">
        <v>3</v>
      </c>
      <c r="D32" s="82"/>
      <c r="E32" s="82"/>
      <c r="F32" s="82"/>
      <c r="G32" s="82"/>
      <c r="H32" s="82"/>
      <c r="I32" s="82"/>
      <c r="J32" s="82"/>
      <c r="K32" s="83"/>
      <c r="M32" s="58">
        <v>3</v>
      </c>
      <c r="N32" s="82"/>
      <c r="O32" s="82"/>
      <c r="P32" s="82"/>
      <c r="Q32" s="82"/>
      <c r="R32" s="82"/>
      <c r="S32" s="82"/>
      <c r="T32" s="82"/>
      <c r="U32" s="83"/>
    </row>
    <row r="33" spans="3:21" ht="17.25" customHeight="1" x14ac:dyDescent="0.25">
      <c r="C33" s="58">
        <v>4</v>
      </c>
      <c r="D33" s="82"/>
      <c r="E33" s="82"/>
      <c r="F33" s="82"/>
      <c r="G33" s="82"/>
      <c r="H33" s="82"/>
      <c r="I33" s="82"/>
      <c r="J33" s="82"/>
      <c r="K33" s="83"/>
      <c r="M33" s="58">
        <v>4</v>
      </c>
      <c r="N33" s="82"/>
      <c r="O33" s="82"/>
      <c r="P33" s="82"/>
      <c r="Q33" s="82"/>
      <c r="R33" s="82"/>
      <c r="S33" s="82"/>
      <c r="T33" s="82"/>
      <c r="U33" s="83"/>
    </row>
    <row r="34" spans="3:21" ht="17.25" hidden="1" customHeight="1" x14ac:dyDescent="0.25">
      <c r="C34" s="58">
        <v>5</v>
      </c>
      <c r="D34" s="82"/>
      <c r="E34" s="82"/>
      <c r="F34" s="82"/>
      <c r="G34" s="82"/>
      <c r="H34" s="82"/>
      <c r="I34" s="82"/>
      <c r="J34" s="82"/>
      <c r="K34" s="83"/>
      <c r="M34" s="58">
        <v>5</v>
      </c>
      <c r="N34" s="82"/>
      <c r="O34" s="82"/>
      <c r="P34" s="82"/>
      <c r="Q34" s="82"/>
      <c r="R34" s="82"/>
      <c r="S34" s="82"/>
      <c r="T34" s="82"/>
      <c r="U34" s="83"/>
    </row>
    <row r="35" spans="3:21" ht="17.25" hidden="1" customHeight="1" x14ac:dyDescent="0.25">
      <c r="C35" s="58">
        <v>6</v>
      </c>
      <c r="D35" s="82"/>
      <c r="E35" s="82"/>
      <c r="F35" s="82"/>
      <c r="G35" s="82"/>
      <c r="H35" s="82"/>
      <c r="I35" s="82"/>
      <c r="J35" s="82"/>
      <c r="K35" s="83"/>
      <c r="M35" s="58">
        <v>6</v>
      </c>
      <c r="N35" s="82"/>
      <c r="O35" s="82"/>
      <c r="P35" s="82"/>
      <c r="Q35" s="82"/>
      <c r="R35" s="82"/>
      <c r="S35" s="82"/>
      <c r="T35" s="82"/>
      <c r="U35" s="83"/>
    </row>
    <row r="36" spans="3:21" ht="17.25" hidden="1" customHeight="1" x14ac:dyDescent="0.25">
      <c r="C36" s="58">
        <v>7</v>
      </c>
      <c r="D36" s="82"/>
      <c r="E36" s="82"/>
      <c r="F36" s="82"/>
      <c r="G36" s="82"/>
      <c r="H36" s="82"/>
      <c r="I36" s="82"/>
      <c r="J36" s="82"/>
      <c r="K36" s="83"/>
      <c r="M36" s="58">
        <v>7</v>
      </c>
      <c r="N36" s="82"/>
      <c r="O36" s="82"/>
      <c r="P36" s="82"/>
      <c r="Q36" s="82"/>
      <c r="R36" s="82"/>
      <c r="S36" s="82"/>
      <c r="T36" s="82"/>
      <c r="U36" s="83"/>
    </row>
    <row r="37" spans="3:21" ht="17.25" hidden="1" customHeight="1" x14ac:dyDescent="0.25">
      <c r="C37" s="58">
        <v>8</v>
      </c>
      <c r="D37" s="82"/>
      <c r="E37" s="82"/>
      <c r="F37" s="82"/>
      <c r="G37" s="82"/>
      <c r="H37" s="82"/>
      <c r="I37" s="82"/>
      <c r="J37" s="82"/>
      <c r="K37" s="83"/>
      <c r="M37" s="58">
        <v>8</v>
      </c>
      <c r="N37" s="82"/>
      <c r="O37" s="82"/>
      <c r="P37" s="82"/>
      <c r="Q37" s="82"/>
      <c r="R37" s="82"/>
      <c r="S37" s="82"/>
      <c r="T37" s="82"/>
      <c r="U37" s="83"/>
    </row>
    <row r="38" spans="3:21" ht="6" customHeight="1" x14ac:dyDescent="0.25"/>
    <row r="39" spans="3:21" ht="17.25" customHeight="1" x14ac:dyDescent="0.25">
      <c r="C39" s="96" t="s">
        <v>42</v>
      </c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</row>
    <row r="40" spans="3:21" ht="1.95" customHeight="1" x14ac:dyDescent="0.25"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</row>
    <row r="41" spans="3:21" ht="15" customHeight="1" x14ac:dyDescent="0.25">
      <c r="C41" s="105" t="s">
        <v>82</v>
      </c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7"/>
    </row>
    <row r="42" spans="3:21" ht="9" customHeight="1" x14ac:dyDescent="0.25">
      <c r="C42" s="84" t="s">
        <v>43</v>
      </c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111"/>
    </row>
    <row r="43" spans="3:21" ht="17.25" customHeight="1" x14ac:dyDescent="0.25">
      <c r="C43" s="58" t="s">
        <v>44</v>
      </c>
      <c r="D43" s="82"/>
      <c r="E43" s="82"/>
      <c r="F43" s="82"/>
      <c r="G43" s="82"/>
      <c r="H43" s="82"/>
      <c r="I43" s="82"/>
      <c r="J43" s="82"/>
      <c r="K43" s="83"/>
      <c r="L43" s="57" t="s">
        <v>45</v>
      </c>
      <c r="M43" s="59" t="s">
        <v>46</v>
      </c>
      <c r="N43" s="82"/>
      <c r="O43" s="82"/>
      <c r="P43" s="82"/>
      <c r="Q43" s="82"/>
      <c r="R43" s="82"/>
      <c r="S43" s="82"/>
      <c r="T43" s="82"/>
      <c r="U43" s="83"/>
    </row>
    <row r="44" spans="3:21" ht="6" customHeight="1" x14ac:dyDescent="0.25">
      <c r="C44" s="60"/>
      <c r="D44" s="61"/>
      <c r="E44" s="61"/>
      <c r="F44" s="61"/>
      <c r="G44" s="61"/>
      <c r="H44" s="61"/>
      <c r="I44" s="61"/>
      <c r="J44" s="61"/>
      <c r="K44" s="61"/>
      <c r="L44" s="60"/>
      <c r="M44" s="60"/>
      <c r="N44" s="61"/>
      <c r="O44" s="61"/>
      <c r="P44" s="61"/>
      <c r="Q44" s="61"/>
      <c r="R44" s="61"/>
      <c r="S44" s="61"/>
      <c r="T44" s="61"/>
      <c r="U44" s="61"/>
    </row>
    <row r="45" spans="3:21" ht="17.25" customHeight="1" x14ac:dyDescent="0.25">
      <c r="C45" s="58" t="s">
        <v>38</v>
      </c>
      <c r="D45" s="82"/>
      <c r="E45" s="82"/>
      <c r="F45" s="82"/>
      <c r="G45" s="82"/>
      <c r="H45" s="82"/>
      <c r="I45" s="82"/>
      <c r="J45" s="82"/>
      <c r="K45" s="83"/>
      <c r="L45" s="57" t="s">
        <v>45</v>
      </c>
      <c r="M45" s="59" t="s">
        <v>47</v>
      </c>
      <c r="N45" s="82"/>
      <c r="O45" s="82"/>
      <c r="P45" s="82"/>
      <c r="Q45" s="82"/>
      <c r="R45" s="82"/>
      <c r="S45" s="82"/>
      <c r="T45" s="82"/>
      <c r="U45" s="83"/>
    </row>
    <row r="46" spans="3:21" ht="6" customHeight="1" x14ac:dyDescent="0.25">
      <c r="C46" s="60"/>
      <c r="D46" s="61"/>
      <c r="E46" s="61"/>
      <c r="F46" s="61"/>
      <c r="G46" s="61"/>
      <c r="H46" s="61"/>
      <c r="I46" s="61"/>
      <c r="J46" s="61"/>
      <c r="K46" s="61"/>
      <c r="L46" s="60"/>
      <c r="M46" s="60"/>
      <c r="N46" s="61"/>
      <c r="O46" s="61"/>
      <c r="P46" s="61"/>
      <c r="Q46" s="61"/>
      <c r="R46" s="61"/>
      <c r="S46" s="61"/>
      <c r="T46" s="61"/>
      <c r="U46" s="61"/>
    </row>
    <row r="47" spans="3:21" ht="17.25" hidden="1" customHeight="1" x14ac:dyDescent="0.25">
      <c r="C47" s="58" t="s">
        <v>48</v>
      </c>
      <c r="D47" s="82"/>
      <c r="E47" s="82"/>
      <c r="F47" s="82"/>
      <c r="G47" s="82"/>
      <c r="H47" s="82"/>
      <c r="I47" s="82"/>
      <c r="J47" s="82"/>
      <c r="K47" s="82"/>
      <c r="L47" s="57" t="s">
        <v>45</v>
      </c>
      <c r="M47" s="59" t="s">
        <v>49</v>
      </c>
      <c r="N47" s="82"/>
      <c r="O47" s="82"/>
      <c r="P47" s="82"/>
      <c r="Q47" s="82"/>
      <c r="R47" s="82"/>
      <c r="S47" s="82"/>
      <c r="T47" s="82"/>
      <c r="U47" s="83"/>
    </row>
    <row r="48" spans="3:21" ht="6" hidden="1" customHeight="1" x14ac:dyDescent="0.25">
      <c r="C48" s="60"/>
      <c r="D48" s="61"/>
      <c r="E48" s="61"/>
      <c r="F48" s="61"/>
      <c r="G48" s="61"/>
      <c r="H48" s="61"/>
      <c r="I48" s="61"/>
      <c r="J48" s="61"/>
      <c r="K48" s="61"/>
      <c r="L48" s="60"/>
      <c r="M48" s="60"/>
      <c r="N48" s="61"/>
      <c r="O48" s="61"/>
      <c r="P48" s="61"/>
      <c r="Q48" s="61"/>
      <c r="R48" s="61"/>
      <c r="S48" s="61"/>
      <c r="T48" s="61"/>
      <c r="U48" s="61"/>
    </row>
    <row r="49" spans="3:22" ht="17.25" hidden="1" customHeight="1" x14ac:dyDescent="0.25">
      <c r="C49" s="58" t="s">
        <v>50</v>
      </c>
      <c r="D49" s="82"/>
      <c r="E49" s="82"/>
      <c r="F49" s="82"/>
      <c r="G49" s="82"/>
      <c r="H49" s="82"/>
      <c r="I49" s="82"/>
      <c r="J49" s="82"/>
      <c r="K49" s="82"/>
      <c r="L49" s="57" t="s">
        <v>45</v>
      </c>
      <c r="M49" s="59" t="s">
        <v>51</v>
      </c>
      <c r="N49" s="82"/>
      <c r="O49" s="82"/>
      <c r="P49" s="82"/>
      <c r="Q49" s="82"/>
      <c r="R49" s="82"/>
      <c r="S49" s="82"/>
      <c r="T49" s="82"/>
      <c r="U49" s="83"/>
    </row>
    <row r="50" spans="3:22" ht="6" customHeight="1" x14ac:dyDescent="0.25"/>
    <row r="51" spans="3:22" ht="15" customHeight="1" x14ac:dyDescent="0.25">
      <c r="C51" s="108" t="s">
        <v>83</v>
      </c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10"/>
    </row>
    <row r="52" spans="3:22" ht="9" customHeight="1" x14ac:dyDescent="0.25">
      <c r="C52" s="84" t="s">
        <v>43</v>
      </c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111"/>
    </row>
    <row r="53" spans="3:22" ht="17.25" customHeight="1" x14ac:dyDescent="0.25">
      <c r="C53" s="58" t="s">
        <v>44</v>
      </c>
      <c r="D53" s="82"/>
      <c r="E53" s="82"/>
      <c r="F53" s="82"/>
      <c r="G53" s="82"/>
      <c r="H53" s="82"/>
      <c r="I53" s="82"/>
      <c r="J53" s="82"/>
      <c r="K53" s="83"/>
      <c r="L53" s="57" t="s">
        <v>45</v>
      </c>
      <c r="M53" s="59" t="s">
        <v>46</v>
      </c>
      <c r="N53" s="82"/>
      <c r="O53" s="82"/>
      <c r="P53" s="82"/>
      <c r="Q53" s="82"/>
      <c r="R53" s="82"/>
      <c r="S53" s="82"/>
      <c r="T53" s="82"/>
      <c r="U53" s="83"/>
    </row>
    <row r="54" spans="3:22" ht="6" customHeight="1" x14ac:dyDescent="0.25">
      <c r="C54" s="60"/>
      <c r="D54" s="61"/>
      <c r="E54" s="61"/>
      <c r="F54" s="61"/>
      <c r="G54" s="61"/>
      <c r="H54" s="61"/>
      <c r="I54" s="61"/>
      <c r="J54" s="61"/>
      <c r="K54" s="61"/>
      <c r="L54" s="60"/>
      <c r="M54" s="60"/>
      <c r="N54" s="61"/>
      <c r="O54" s="61"/>
      <c r="P54" s="61"/>
      <c r="Q54" s="61"/>
      <c r="R54" s="61"/>
      <c r="S54" s="61"/>
      <c r="T54" s="61"/>
      <c r="U54" s="61"/>
    </row>
    <row r="55" spans="3:22" ht="17.25" customHeight="1" x14ac:dyDescent="0.25">
      <c r="C55" s="58" t="s">
        <v>38</v>
      </c>
      <c r="D55" s="82"/>
      <c r="E55" s="82"/>
      <c r="F55" s="82"/>
      <c r="G55" s="82"/>
      <c r="H55" s="82"/>
      <c r="I55" s="82"/>
      <c r="J55" s="82"/>
      <c r="K55" s="83"/>
      <c r="L55" s="57" t="s">
        <v>45</v>
      </c>
      <c r="M55" s="59" t="s">
        <v>47</v>
      </c>
      <c r="N55" s="82"/>
      <c r="O55" s="82"/>
      <c r="P55" s="82"/>
      <c r="Q55" s="82"/>
      <c r="R55" s="82"/>
      <c r="S55" s="82"/>
      <c r="T55" s="82"/>
      <c r="U55" s="83"/>
    </row>
    <row r="56" spans="3:22" ht="6" customHeight="1" x14ac:dyDescent="0.25">
      <c r="C56" s="60"/>
      <c r="D56" s="61"/>
      <c r="E56" s="61"/>
      <c r="F56" s="61"/>
      <c r="G56" s="61"/>
      <c r="H56" s="61"/>
      <c r="I56" s="61"/>
      <c r="J56" s="61"/>
      <c r="K56" s="61"/>
      <c r="L56" s="60"/>
      <c r="M56" s="60"/>
      <c r="N56" s="61"/>
      <c r="O56" s="61"/>
      <c r="P56" s="61"/>
      <c r="Q56" s="61"/>
      <c r="R56" s="61"/>
      <c r="S56" s="61"/>
      <c r="T56" s="61"/>
      <c r="U56" s="61"/>
    </row>
    <row r="57" spans="3:22" ht="17.25" hidden="1" customHeight="1" x14ac:dyDescent="0.25">
      <c r="C57" s="58" t="s">
        <v>48</v>
      </c>
      <c r="D57" s="82"/>
      <c r="E57" s="82"/>
      <c r="F57" s="82"/>
      <c r="G57" s="82"/>
      <c r="H57" s="82"/>
      <c r="I57" s="82"/>
      <c r="J57" s="82"/>
      <c r="K57" s="82"/>
      <c r="L57" s="57" t="s">
        <v>45</v>
      </c>
      <c r="M57" s="59" t="s">
        <v>49</v>
      </c>
      <c r="N57" s="82"/>
      <c r="O57" s="82"/>
      <c r="P57" s="82"/>
      <c r="Q57" s="82"/>
      <c r="R57" s="82"/>
      <c r="S57" s="82"/>
      <c r="T57" s="82"/>
      <c r="U57" s="83"/>
    </row>
    <row r="58" spans="3:22" ht="6" hidden="1" customHeight="1" x14ac:dyDescent="0.25">
      <c r="C58" s="60"/>
      <c r="D58" s="61"/>
      <c r="E58" s="61"/>
      <c r="F58" s="61"/>
      <c r="G58" s="61"/>
      <c r="H58" s="61"/>
      <c r="I58" s="61"/>
      <c r="J58" s="61"/>
      <c r="K58" s="61"/>
      <c r="L58" s="60"/>
      <c r="M58" s="60"/>
      <c r="N58" s="61"/>
      <c r="O58" s="61"/>
      <c r="P58" s="61"/>
      <c r="Q58" s="61"/>
      <c r="R58" s="61"/>
      <c r="S58" s="61"/>
      <c r="T58" s="61"/>
      <c r="U58" s="61"/>
    </row>
    <row r="59" spans="3:22" ht="17.25" hidden="1" customHeight="1" x14ac:dyDescent="0.25">
      <c r="C59" s="58" t="s">
        <v>50</v>
      </c>
      <c r="D59" s="82"/>
      <c r="E59" s="82"/>
      <c r="F59" s="82"/>
      <c r="G59" s="82"/>
      <c r="H59" s="82"/>
      <c r="I59" s="82"/>
      <c r="J59" s="82"/>
      <c r="K59" s="82"/>
      <c r="L59" s="57" t="s">
        <v>45</v>
      </c>
      <c r="M59" s="59" t="s">
        <v>51</v>
      </c>
      <c r="N59" s="82"/>
      <c r="O59" s="82"/>
      <c r="P59" s="82"/>
      <c r="Q59" s="82"/>
      <c r="R59" s="82"/>
      <c r="S59" s="82"/>
      <c r="T59" s="82"/>
      <c r="U59" s="83"/>
    </row>
    <row r="60" spans="3:22" ht="18" hidden="1" customHeight="1" x14ac:dyDescent="0.25"/>
    <row r="61" spans="3:22" ht="18" hidden="1" customHeight="1" x14ac:dyDescent="0.25">
      <c r="C61" s="48" t="str">
        <f>C1</f>
        <v>CAMPEONATO SUDAMERICANO PRE- INFANTIL (U - 11)</v>
      </c>
      <c r="T61" s="89" t="s">
        <v>47</v>
      </c>
      <c r="U61" s="89"/>
      <c r="V61" s="89"/>
    </row>
    <row r="62" spans="3:22" ht="18" hidden="1" customHeight="1" x14ac:dyDescent="0.25">
      <c r="C62" s="48" t="str">
        <f>C2</f>
        <v xml:space="preserve">  CAMPEONATO SUDAMERICANO INFANTIL (U - 13)</v>
      </c>
      <c r="T62" s="89"/>
      <c r="U62" s="89"/>
      <c r="V62" s="89"/>
    </row>
    <row r="63" spans="3:22" ht="18" hidden="1" customHeight="1" x14ac:dyDescent="0.25">
      <c r="C63" s="48" t="str">
        <f>C4</f>
        <v>Cuenca - Ecuador. Del 22 al 26 de mayo</v>
      </c>
      <c r="I63" s="50"/>
      <c r="T63" s="51"/>
      <c r="U63" s="51"/>
      <c r="V63" s="52" t="s">
        <v>52</v>
      </c>
    </row>
    <row r="64" spans="3:22" ht="18" hidden="1" customHeight="1" x14ac:dyDescent="0.25">
      <c r="C64" s="90" t="str">
        <f>C5</f>
        <v>ULTIMA FECHA PARA  ENVIAR  01 MAYO 2019</v>
      </c>
      <c r="D64" s="91">
        <f t="shared" ref="D64:L64" si="0">D5</f>
        <v>0</v>
      </c>
      <c r="E64" s="91">
        <f t="shared" si="0"/>
        <v>0</v>
      </c>
      <c r="F64" s="91">
        <f t="shared" si="0"/>
        <v>0</v>
      </c>
      <c r="G64" s="91">
        <f t="shared" si="0"/>
        <v>0</v>
      </c>
      <c r="H64" s="91">
        <f t="shared" si="0"/>
        <v>0</v>
      </c>
      <c r="I64" s="91">
        <f t="shared" si="0"/>
        <v>0</v>
      </c>
      <c r="J64" s="91">
        <f t="shared" si="0"/>
        <v>0</v>
      </c>
      <c r="K64" s="91">
        <f t="shared" si="0"/>
        <v>0</v>
      </c>
      <c r="L64" s="92">
        <f t="shared" si="0"/>
        <v>0</v>
      </c>
      <c r="V64" s="52" t="s">
        <v>53</v>
      </c>
    </row>
    <row r="65" spans="3:21" ht="18" hidden="1" customHeight="1" x14ac:dyDescent="0.25"/>
    <row r="66" spans="3:21" ht="18" hidden="1" customHeight="1" x14ac:dyDescent="0.25">
      <c r="C66" s="53" t="s">
        <v>54</v>
      </c>
      <c r="M66" s="93">
        <f>'[1]Form A Inform. oficial'!H70</f>
        <v>0</v>
      </c>
      <c r="N66" s="94"/>
      <c r="O66" s="94"/>
      <c r="P66" s="94"/>
      <c r="Q66" s="94"/>
      <c r="R66" s="94"/>
      <c r="S66" s="94"/>
      <c r="T66" s="94"/>
      <c r="U66" s="95"/>
    </row>
    <row r="67" spans="3:21" ht="18" hidden="1" customHeight="1" x14ac:dyDescent="0.25">
      <c r="M67" s="54"/>
      <c r="N67" s="54"/>
      <c r="O67" s="54"/>
      <c r="P67" s="54"/>
      <c r="Q67" s="54"/>
      <c r="R67" s="54"/>
      <c r="S67" s="54"/>
    </row>
    <row r="68" spans="3:21" ht="18" hidden="1" customHeight="1" x14ac:dyDescent="0.25">
      <c r="C68" s="96" t="s">
        <v>55</v>
      </c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</row>
    <row r="69" spans="3:21" ht="18" hidden="1" customHeight="1" x14ac:dyDescent="0.25"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</row>
    <row r="70" spans="3:21" ht="18" hidden="1" customHeight="1" x14ac:dyDescent="0.25">
      <c r="C70" s="112" t="s">
        <v>56</v>
      </c>
      <c r="D70" s="113"/>
      <c r="E70" s="113"/>
      <c r="F70" s="113"/>
      <c r="G70" s="113"/>
      <c r="H70" s="113"/>
      <c r="I70" s="113"/>
      <c r="J70" s="113"/>
      <c r="K70" s="114"/>
      <c r="M70" s="112" t="s">
        <v>57</v>
      </c>
      <c r="N70" s="113"/>
      <c r="O70" s="113"/>
      <c r="P70" s="113"/>
      <c r="Q70" s="113"/>
      <c r="R70" s="113"/>
      <c r="S70" s="113"/>
      <c r="T70" s="113"/>
      <c r="U70" s="114"/>
    </row>
    <row r="71" spans="3:21" ht="18" hidden="1" customHeight="1" x14ac:dyDescent="0.25">
      <c r="C71" s="56"/>
      <c r="D71" s="87" t="s">
        <v>58</v>
      </c>
      <c r="E71" s="87"/>
      <c r="F71" s="87"/>
      <c r="G71" s="87"/>
      <c r="H71" s="87"/>
      <c r="I71" s="87"/>
      <c r="J71" s="87"/>
      <c r="K71" s="111"/>
      <c r="M71" s="56"/>
      <c r="N71" s="87" t="s">
        <v>58</v>
      </c>
      <c r="O71" s="87"/>
      <c r="P71" s="87"/>
      <c r="Q71" s="87"/>
      <c r="R71" s="87"/>
      <c r="S71" s="87"/>
      <c r="T71" s="87"/>
      <c r="U71" s="111"/>
    </row>
    <row r="72" spans="3:21" ht="18" hidden="1" customHeight="1" x14ac:dyDescent="0.25">
      <c r="C72" s="58">
        <v>1</v>
      </c>
      <c r="D72" s="82"/>
      <c r="E72" s="82"/>
      <c r="F72" s="82"/>
      <c r="G72" s="82"/>
      <c r="H72" s="82"/>
      <c r="I72" s="82"/>
      <c r="J72" s="82"/>
      <c r="K72" s="83"/>
      <c r="M72" s="58">
        <v>1</v>
      </c>
      <c r="N72" s="82"/>
      <c r="O72" s="82"/>
      <c r="P72" s="82"/>
      <c r="Q72" s="82"/>
      <c r="R72" s="82"/>
      <c r="S72" s="82"/>
      <c r="T72" s="82"/>
      <c r="U72" s="83"/>
    </row>
    <row r="73" spans="3:21" ht="18" hidden="1" customHeight="1" x14ac:dyDescent="0.25">
      <c r="C73" s="58">
        <v>2</v>
      </c>
      <c r="D73" s="82"/>
      <c r="E73" s="82"/>
      <c r="F73" s="82"/>
      <c r="G73" s="82"/>
      <c r="H73" s="82"/>
      <c r="I73" s="82"/>
      <c r="J73" s="82"/>
      <c r="K73" s="83"/>
      <c r="M73" s="58">
        <v>2</v>
      </c>
      <c r="N73" s="82"/>
      <c r="O73" s="82"/>
      <c r="P73" s="82"/>
      <c r="Q73" s="82"/>
      <c r="R73" s="82"/>
      <c r="S73" s="82"/>
      <c r="T73" s="82"/>
      <c r="U73" s="83"/>
    </row>
    <row r="74" spans="3:21" ht="18" hidden="1" customHeight="1" x14ac:dyDescent="0.25">
      <c r="C74" s="58">
        <v>3</v>
      </c>
      <c r="D74" s="82"/>
      <c r="E74" s="82"/>
      <c r="F74" s="82"/>
      <c r="G74" s="82"/>
      <c r="H74" s="82"/>
      <c r="I74" s="82"/>
      <c r="J74" s="82"/>
      <c r="K74" s="83"/>
      <c r="M74" s="58">
        <v>3</v>
      </c>
      <c r="N74" s="82"/>
      <c r="O74" s="82"/>
      <c r="P74" s="82"/>
      <c r="Q74" s="82"/>
      <c r="R74" s="82"/>
      <c r="S74" s="82"/>
      <c r="T74" s="82"/>
      <c r="U74" s="83"/>
    </row>
    <row r="75" spans="3:21" ht="18" hidden="1" customHeight="1" x14ac:dyDescent="0.25">
      <c r="C75" s="58">
        <v>4</v>
      </c>
      <c r="D75" s="82"/>
      <c r="E75" s="82"/>
      <c r="F75" s="82"/>
      <c r="G75" s="82"/>
      <c r="H75" s="82"/>
      <c r="I75" s="82"/>
      <c r="J75" s="82"/>
      <c r="K75" s="83"/>
      <c r="M75" s="58">
        <v>4</v>
      </c>
      <c r="N75" s="82"/>
      <c r="O75" s="82"/>
      <c r="P75" s="82"/>
      <c r="Q75" s="82"/>
      <c r="R75" s="82"/>
      <c r="S75" s="82"/>
      <c r="T75" s="82"/>
      <c r="U75" s="83"/>
    </row>
    <row r="76" spans="3:21" ht="18" hidden="1" customHeight="1" x14ac:dyDescent="0.25"/>
    <row r="77" spans="3:21" ht="18" hidden="1" customHeight="1" x14ac:dyDescent="0.25">
      <c r="C77" s="112" t="s">
        <v>59</v>
      </c>
      <c r="D77" s="113"/>
      <c r="E77" s="113"/>
      <c r="F77" s="113"/>
      <c r="G77" s="113"/>
      <c r="H77" s="113"/>
      <c r="I77" s="113"/>
      <c r="J77" s="113"/>
      <c r="K77" s="114"/>
      <c r="M77" s="112" t="s">
        <v>60</v>
      </c>
      <c r="N77" s="113"/>
      <c r="O77" s="113"/>
      <c r="P77" s="113"/>
      <c r="Q77" s="113"/>
      <c r="R77" s="113"/>
      <c r="S77" s="113"/>
      <c r="T77" s="113"/>
      <c r="U77" s="114"/>
    </row>
    <row r="78" spans="3:21" ht="18" hidden="1" customHeight="1" x14ac:dyDescent="0.25">
      <c r="C78" s="56"/>
      <c r="D78" s="87" t="s">
        <v>58</v>
      </c>
      <c r="E78" s="87"/>
      <c r="F78" s="87"/>
      <c r="G78" s="87"/>
      <c r="H78" s="87"/>
      <c r="I78" s="87"/>
      <c r="J78" s="87"/>
      <c r="K78" s="111"/>
      <c r="M78" s="56"/>
      <c r="N78" s="87" t="s">
        <v>58</v>
      </c>
      <c r="O78" s="87"/>
      <c r="P78" s="87"/>
      <c r="Q78" s="87"/>
      <c r="R78" s="87"/>
      <c r="S78" s="87"/>
      <c r="T78" s="87"/>
      <c r="U78" s="111"/>
    </row>
    <row r="79" spans="3:21" ht="18" hidden="1" customHeight="1" x14ac:dyDescent="0.25">
      <c r="C79" s="58">
        <v>1</v>
      </c>
      <c r="D79" s="82"/>
      <c r="E79" s="82"/>
      <c r="F79" s="82"/>
      <c r="G79" s="82"/>
      <c r="H79" s="82"/>
      <c r="I79" s="82"/>
      <c r="J79" s="82"/>
      <c r="K79" s="83"/>
      <c r="M79" s="58">
        <v>1</v>
      </c>
      <c r="N79" s="82"/>
      <c r="O79" s="82"/>
      <c r="P79" s="82"/>
      <c r="Q79" s="82"/>
      <c r="R79" s="82"/>
      <c r="S79" s="82"/>
      <c r="T79" s="82"/>
      <c r="U79" s="83"/>
    </row>
    <row r="80" spans="3:21" ht="18" hidden="1" customHeight="1" x14ac:dyDescent="0.25">
      <c r="C80" s="58">
        <v>2</v>
      </c>
      <c r="D80" s="82"/>
      <c r="E80" s="82"/>
      <c r="F80" s="82"/>
      <c r="G80" s="82"/>
      <c r="H80" s="82"/>
      <c r="I80" s="82"/>
      <c r="J80" s="82"/>
      <c r="K80" s="83"/>
      <c r="M80" s="58">
        <v>2</v>
      </c>
      <c r="N80" s="82"/>
      <c r="O80" s="82"/>
      <c r="P80" s="82"/>
      <c r="Q80" s="82"/>
      <c r="R80" s="82"/>
      <c r="S80" s="82"/>
      <c r="T80" s="82"/>
      <c r="U80" s="83"/>
    </row>
    <row r="81" spans="3:21" ht="18" hidden="1" customHeight="1" x14ac:dyDescent="0.25">
      <c r="C81" s="58">
        <v>3</v>
      </c>
      <c r="D81" s="82"/>
      <c r="E81" s="82"/>
      <c r="F81" s="82"/>
      <c r="G81" s="82"/>
      <c r="H81" s="82"/>
      <c r="I81" s="82"/>
      <c r="J81" s="82"/>
      <c r="K81" s="83"/>
      <c r="M81" s="58">
        <v>3</v>
      </c>
      <c r="N81" s="82"/>
      <c r="O81" s="82"/>
      <c r="P81" s="82"/>
      <c r="Q81" s="82"/>
      <c r="R81" s="82"/>
      <c r="S81" s="82"/>
      <c r="T81" s="82"/>
      <c r="U81" s="83"/>
    </row>
    <row r="82" spans="3:21" ht="18" hidden="1" customHeight="1" x14ac:dyDescent="0.25">
      <c r="C82" s="58">
        <v>4</v>
      </c>
      <c r="D82" s="82"/>
      <c r="E82" s="82"/>
      <c r="F82" s="82"/>
      <c r="G82" s="82"/>
      <c r="H82" s="82"/>
      <c r="I82" s="82"/>
      <c r="J82" s="82"/>
      <c r="K82" s="83"/>
      <c r="M82" s="58">
        <v>4</v>
      </c>
      <c r="N82" s="82"/>
      <c r="O82" s="82"/>
      <c r="P82" s="82"/>
      <c r="Q82" s="82"/>
      <c r="R82" s="82"/>
      <c r="S82" s="82"/>
      <c r="T82" s="82"/>
      <c r="U82" s="83"/>
    </row>
    <row r="83" spans="3:21" ht="18" hidden="1" customHeight="1" x14ac:dyDescent="0.25"/>
    <row r="84" spans="3:21" ht="18" hidden="1" customHeight="1" x14ac:dyDescent="0.25">
      <c r="C84" s="96" t="s">
        <v>61</v>
      </c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</row>
    <row r="85" spans="3:21" ht="18" hidden="1" customHeight="1" x14ac:dyDescent="0.25"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</row>
    <row r="86" spans="3:21" ht="18" hidden="1" customHeight="1" x14ac:dyDescent="0.25">
      <c r="C86" s="112" t="s">
        <v>62</v>
      </c>
      <c r="D86" s="113"/>
      <c r="E86" s="113"/>
      <c r="F86" s="113"/>
      <c r="G86" s="113"/>
      <c r="H86" s="113"/>
      <c r="I86" s="113"/>
      <c r="J86" s="113"/>
      <c r="K86" s="114"/>
      <c r="M86" s="112" t="s">
        <v>63</v>
      </c>
      <c r="N86" s="113"/>
      <c r="O86" s="113"/>
      <c r="P86" s="113"/>
      <c r="Q86" s="113"/>
      <c r="R86" s="113"/>
      <c r="S86" s="113"/>
      <c r="T86" s="113"/>
      <c r="U86" s="114"/>
    </row>
    <row r="87" spans="3:21" ht="18" hidden="1" customHeight="1" x14ac:dyDescent="0.25">
      <c r="C87" s="56"/>
      <c r="D87" s="87" t="s">
        <v>58</v>
      </c>
      <c r="E87" s="87"/>
      <c r="F87" s="87"/>
      <c r="G87" s="87"/>
      <c r="H87" s="87"/>
      <c r="I87" s="87"/>
      <c r="J87" s="87"/>
      <c r="K87" s="111"/>
      <c r="M87" s="56"/>
      <c r="N87" s="87" t="s">
        <v>58</v>
      </c>
      <c r="O87" s="87"/>
      <c r="P87" s="87"/>
      <c r="Q87" s="87"/>
      <c r="R87" s="87"/>
      <c r="S87" s="87"/>
      <c r="T87" s="87"/>
      <c r="U87" s="111"/>
    </row>
    <row r="88" spans="3:21" ht="18" hidden="1" customHeight="1" x14ac:dyDescent="0.25">
      <c r="C88" s="58">
        <v>1</v>
      </c>
      <c r="D88" s="82"/>
      <c r="E88" s="82"/>
      <c r="F88" s="82"/>
      <c r="G88" s="82"/>
      <c r="H88" s="82"/>
      <c r="I88" s="82"/>
      <c r="J88" s="82"/>
      <c r="K88" s="83"/>
      <c r="M88" s="58">
        <v>1</v>
      </c>
      <c r="N88" s="82"/>
      <c r="O88" s="82"/>
      <c r="P88" s="82"/>
      <c r="Q88" s="82"/>
      <c r="R88" s="82"/>
      <c r="S88" s="82"/>
      <c r="T88" s="82"/>
      <c r="U88" s="83"/>
    </row>
    <row r="89" spans="3:21" ht="18" hidden="1" customHeight="1" x14ac:dyDescent="0.25">
      <c r="C89" s="58">
        <v>2</v>
      </c>
      <c r="D89" s="82"/>
      <c r="E89" s="82"/>
      <c r="F89" s="82"/>
      <c r="G89" s="82"/>
      <c r="H89" s="82"/>
      <c r="I89" s="82"/>
      <c r="J89" s="82"/>
      <c r="K89" s="83"/>
      <c r="M89" s="58">
        <v>2</v>
      </c>
      <c r="N89" s="82"/>
      <c r="O89" s="82"/>
      <c r="P89" s="82"/>
      <c r="Q89" s="82"/>
      <c r="R89" s="82"/>
      <c r="S89" s="82"/>
      <c r="T89" s="82"/>
      <c r="U89" s="83"/>
    </row>
    <row r="90" spans="3:21" ht="18" hidden="1" customHeight="1" x14ac:dyDescent="0.25">
      <c r="C90" s="58">
        <v>3</v>
      </c>
      <c r="D90" s="82"/>
      <c r="E90" s="82"/>
      <c r="F90" s="82"/>
      <c r="G90" s="82"/>
      <c r="H90" s="82"/>
      <c r="I90" s="82"/>
      <c r="J90" s="82"/>
      <c r="K90" s="83"/>
      <c r="M90" s="58">
        <v>3</v>
      </c>
      <c r="N90" s="82"/>
      <c r="O90" s="82"/>
      <c r="P90" s="82"/>
      <c r="Q90" s="82"/>
      <c r="R90" s="82"/>
      <c r="S90" s="82"/>
      <c r="T90" s="82"/>
      <c r="U90" s="83"/>
    </row>
    <row r="91" spans="3:21" ht="18" hidden="1" customHeight="1" x14ac:dyDescent="0.25">
      <c r="C91" s="58">
        <v>4</v>
      </c>
      <c r="D91" s="82"/>
      <c r="E91" s="82"/>
      <c r="F91" s="82"/>
      <c r="G91" s="82"/>
      <c r="H91" s="82"/>
      <c r="I91" s="82"/>
      <c r="J91" s="82"/>
      <c r="K91" s="83"/>
      <c r="M91" s="58">
        <v>4</v>
      </c>
      <c r="N91" s="82"/>
      <c r="O91" s="82"/>
      <c r="P91" s="82"/>
      <c r="Q91" s="82"/>
      <c r="R91" s="82"/>
      <c r="S91" s="82"/>
      <c r="T91" s="82"/>
      <c r="U91" s="83"/>
    </row>
    <row r="92" spans="3:21" ht="18" hidden="1" customHeight="1" x14ac:dyDescent="0.25">
      <c r="C92" s="58">
        <v>5</v>
      </c>
      <c r="D92" s="82"/>
      <c r="E92" s="82"/>
      <c r="F92" s="82"/>
      <c r="G92" s="82"/>
      <c r="H92" s="82"/>
      <c r="I92" s="82"/>
      <c r="J92" s="82"/>
      <c r="K92" s="83"/>
      <c r="M92" s="58">
        <v>5</v>
      </c>
      <c r="N92" s="82"/>
      <c r="O92" s="82"/>
      <c r="P92" s="82"/>
      <c r="Q92" s="82"/>
      <c r="R92" s="82"/>
      <c r="S92" s="82"/>
      <c r="T92" s="82"/>
      <c r="U92" s="83"/>
    </row>
    <row r="93" spans="3:21" ht="18" hidden="1" customHeight="1" x14ac:dyDescent="0.25">
      <c r="C93" s="58">
        <v>6</v>
      </c>
      <c r="D93" s="82"/>
      <c r="E93" s="82"/>
      <c r="F93" s="82"/>
      <c r="G93" s="82"/>
      <c r="H93" s="82"/>
      <c r="I93" s="82"/>
      <c r="J93" s="82"/>
      <c r="K93" s="83"/>
      <c r="M93" s="58">
        <v>6</v>
      </c>
      <c r="N93" s="82"/>
      <c r="O93" s="82"/>
      <c r="P93" s="82"/>
      <c r="Q93" s="82"/>
      <c r="R93" s="82"/>
      <c r="S93" s="82"/>
      <c r="T93" s="82"/>
      <c r="U93" s="83"/>
    </row>
    <row r="94" spans="3:21" ht="18" hidden="1" customHeight="1" x14ac:dyDescent="0.25">
      <c r="C94" s="58">
        <v>7</v>
      </c>
      <c r="D94" s="82"/>
      <c r="E94" s="82"/>
      <c r="F94" s="82"/>
      <c r="G94" s="82"/>
      <c r="H94" s="82"/>
      <c r="I94" s="82"/>
      <c r="J94" s="82"/>
      <c r="K94" s="83"/>
      <c r="M94" s="58">
        <v>7</v>
      </c>
      <c r="N94" s="82"/>
      <c r="O94" s="82"/>
      <c r="P94" s="82"/>
      <c r="Q94" s="82"/>
      <c r="R94" s="82"/>
      <c r="S94" s="82"/>
      <c r="T94" s="82"/>
      <c r="U94" s="83"/>
    </row>
    <row r="95" spans="3:21" ht="18" hidden="1" customHeight="1" x14ac:dyDescent="0.25">
      <c r="C95" s="58">
        <v>8</v>
      </c>
      <c r="D95" s="82"/>
      <c r="E95" s="82"/>
      <c r="F95" s="82"/>
      <c r="G95" s="82"/>
      <c r="H95" s="82"/>
      <c r="I95" s="82"/>
      <c r="J95" s="82"/>
      <c r="K95" s="83"/>
      <c r="M95" s="58">
        <v>8</v>
      </c>
      <c r="N95" s="82"/>
      <c r="O95" s="82"/>
      <c r="P95" s="82"/>
      <c r="Q95" s="82"/>
      <c r="R95" s="82"/>
      <c r="S95" s="82"/>
      <c r="T95" s="82"/>
      <c r="U95" s="83"/>
    </row>
    <row r="96" spans="3:21" ht="18" hidden="1" customHeight="1" x14ac:dyDescent="0.25"/>
    <row r="97" spans="3:21" ht="18" hidden="1" customHeight="1" x14ac:dyDescent="0.25">
      <c r="C97" s="96" t="s">
        <v>64</v>
      </c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</row>
    <row r="98" spans="3:21" ht="18" hidden="1" customHeight="1" x14ac:dyDescent="0.25"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</row>
    <row r="99" spans="3:21" ht="18" hidden="1" customHeight="1" x14ac:dyDescent="0.25">
      <c r="C99" s="112" t="s">
        <v>65</v>
      </c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4"/>
    </row>
    <row r="100" spans="3:21" ht="18" hidden="1" customHeight="1" x14ac:dyDescent="0.25">
      <c r="C100" s="115" t="s">
        <v>66</v>
      </c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6"/>
    </row>
    <row r="101" spans="3:21" ht="18" hidden="1" customHeight="1" x14ac:dyDescent="0.25">
      <c r="C101" s="58" t="s">
        <v>44</v>
      </c>
      <c r="D101" s="82"/>
      <c r="E101" s="82"/>
      <c r="F101" s="82"/>
      <c r="G101" s="82"/>
      <c r="H101" s="82"/>
      <c r="I101" s="82"/>
      <c r="J101" s="82"/>
      <c r="K101" s="82"/>
      <c r="L101" s="57" t="s">
        <v>45</v>
      </c>
      <c r="M101" s="59" t="s">
        <v>46</v>
      </c>
      <c r="N101" s="82"/>
      <c r="O101" s="82"/>
      <c r="P101" s="82"/>
      <c r="Q101" s="82"/>
      <c r="R101" s="82"/>
      <c r="S101" s="82"/>
      <c r="T101" s="82"/>
      <c r="U101" s="83"/>
    </row>
    <row r="102" spans="3:21" ht="18" hidden="1" customHeight="1" x14ac:dyDescent="0.25">
      <c r="C102" s="60"/>
      <c r="D102" s="61"/>
      <c r="E102" s="61"/>
      <c r="F102" s="61"/>
      <c r="G102" s="61"/>
      <c r="H102" s="61"/>
      <c r="I102" s="61"/>
      <c r="J102" s="61"/>
      <c r="K102" s="61"/>
      <c r="L102" s="60"/>
      <c r="M102" s="60"/>
      <c r="N102" s="61"/>
      <c r="O102" s="61"/>
      <c r="P102" s="61"/>
      <c r="Q102" s="61"/>
      <c r="R102" s="61"/>
      <c r="S102" s="61"/>
      <c r="T102" s="61"/>
      <c r="U102" s="61"/>
    </row>
    <row r="103" spans="3:21" ht="18" hidden="1" customHeight="1" x14ac:dyDescent="0.25">
      <c r="C103" s="58" t="s">
        <v>38</v>
      </c>
      <c r="D103" s="82"/>
      <c r="E103" s="82"/>
      <c r="F103" s="82"/>
      <c r="G103" s="82"/>
      <c r="H103" s="82"/>
      <c r="I103" s="82"/>
      <c r="J103" s="82"/>
      <c r="K103" s="82"/>
      <c r="L103" s="57" t="s">
        <v>45</v>
      </c>
      <c r="M103" s="59" t="s">
        <v>47</v>
      </c>
      <c r="N103" s="82"/>
      <c r="O103" s="82"/>
      <c r="P103" s="82"/>
      <c r="Q103" s="82"/>
      <c r="R103" s="82"/>
      <c r="S103" s="82"/>
      <c r="T103" s="82"/>
      <c r="U103" s="83"/>
    </row>
    <row r="104" spans="3:21" ht="18" hidden="1" customHeight="1" x14ac:dyDescent="0.25">
      <c r="C104" s="60"/>
      <c r="D104" s="61"/>
      <c r="E104" s="61"/>
      <c r="F104" s="61"/>
      <c r="G104" s="61"/>
      <c r="H104" s="61"/>
      <c r="I104" s="61"/>
      <c r="J104" s="61"/>
      <c r="K104" s="61"/>
      <c r="L104" s="60"/>
      <c r="M104" s="60"/>
      <c r="N104" s="61"/>
      <c r="O104" s="61"/>
      <c r="P104" s="61"/>
      <c r="Q104" s="61"/>
      <c r="R104" s="61"/>
      <c r="S104" s="61"/>
      <c r="T104" s="61"/>
      <c r="U104" s="61"/>
    </row>
    <row r="105" spans="3:21" ht="18" hidden="1" customHeight="1" x14ac:dyDescent="0.25">
      <c r="C105" s="58" t="s">
        <v>48</v>
      </c>
      <c r="D105" s="82"/>
      <c r="E105" s="82"/>
      <c r="F105" s="82"/>
      <c r="G105" s="82"/>
      <c r="H105" s="82"/>
      <c r="I105" s="82"/>
      <c r="J105" s="82"/>
      <c r="K105" s="82"/>
      <c r="L105" s="57" t="s">
        <v>45</v>
      </c>
      <c r="M105" s="59" t="s">
        <v>49</v>
      </c>
      <c r="N105" s="82"/>
      <c r="O105" s="82"/>
      <c r="P105" s="82"/>
      <c r="Q105" s="82"/>
      <c r="R105" s="82"/>
      <c r="S105" s="82"/>
      <c r="T105" s="82"/>
      <c r="U105" s="83"/>
    </row>
    <row r="106" spans="3:21" ht="18" hidden="1" customHeight="1" x14ac:dyDescent="0.25">
      <c r="C106" s="60"/>
      <c r="D106" s="61"/>
      <c r="E106" s="61"/>
      <c r="F106" s="61"/>
      <c r="G106" s="61"/>
      <c r="H106" s="61"/>
      <c r="I106" s="61"/>
      <c r="J106" s="61"/>
      <c r="K106" s="61"/>
      <c r="L106" s="60"/>
      <c r="M106" s="60"/>
      <c r="N106" s="61"/>
      <c r="O106" s="61"/>
      <c r="P106" s="61"/>
      <c r="Q106" s="61"/>
      <c r="R106" s="61"/>
      <c r="S106" s="61"/>
      <c r="T106" s="61"/>
      <c r="U106" s="61"/>
    </row>
    <row r="107" spans="3:21" ht="18" hidden="1" customHeight="1" x14ac:dyDescent="0.25">
      <c r="C107" s="58" t="s">
        <v>50</v>
      </c>
      <c r="D107" s="82"/>
      <c r="E107" s="82"/>
      <c r="F107" s="82"/>
      <c r="G107" s="82"/>
      <c r="H107" s="82"/>
      <c r="I107" s="82"/>
      <c r="J107" s="82"/>
      <c r="K107" s="82"/>
      <c r="L107" s="57" t="s">
        <v>45</v>
      </c>
      <c r="M107" s="59" t="s">
        <v>51</v>
      </c>
      <c r="N107" s="82"/>
      <c r="O107" s="82"/>
      <c r="P107" s="82"/>
      <c r="Q107" s="82"/>
      <c r="R107" s="82"/>
      <c r="S107" s="82"/>
      <c r="T107" s="82"/>
      <c r="U107" s="83"/>
    </row>
    <row r="108" spans="3:21" ht="18" hidden="1" customHeight="1" x14ac:dyDescent="0.25"/>
    <row r="109" spans="3:21" ht="18" hidden="1" customHeight="1" x14ac:dyDescent="0.25">
      <c r="C109" s="112" t="s">
        <v>67</v>
      </c>
      <c r="D109" s="113"/>
      <c r="E109" s="113"/>
      <c r="F109" s="113"/>
      <c r="G109" s="113"/>
      <c r="H109" s="113"/>
      <c r="I109" s="113"/>
      <c r="J109" s="113"/>
      <c r="K109" s="113"/>
      <c r="L109" s="113"/>
      <c r="M109" s="113"/>
      <c r="N109" s="113"/>
      <c r="O109" s="113"/>
      <c r="P109" s="113"/>
      <c r="Q109" s="113"/>
      <c r="R109" s="113"/>
      <c r="S109" s="113"/>
      <c r="T109" s="113"/>
      <c r="U109" s="114"/>
    </row>
    <row r="110" spans="3:21" ht="18" hidden="1" customHeight="1" x14ac:dyDescent="0.25">
      <c r="C110" s="115" t="s">
        <v>66</v>
      </c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6"/>
    </row>
    <row r="111" spans="3:21" ht="18" hidden="1" customHeight="1" x14ac:dyDescent="0.25">
      <c r="C111" s="58" t="s">
        <v>44</v>
      </c>
      <c r="D111" s="82"/>
      <c r="E111" s="82"/>
      <c r="F111" s="82"/>
      <c r="G111" s="82"/>
      <c r="H111" s="82"/>
      <c r="I111" s="82"/>
      <c r="J111" s="82"/>
      <c r="K111" s="82"/>
      <c r="L111" s="57" t="s">
        <v>45</v>
      </c>
      <c r="M111" s="59" t="s">
        <v>46</v>
      </c>
      <c r="N111" s="82"/>
      <c r="O111" s="82"/>
      <c r="P111" s="82"/>
      <c r="Q111" s="82"/>
      <c r="R111" s="82"/>
      <c r="S111" s="82"/>
      <c r="T111" s="82"/>
      <c r="U111" s="83"/>
    </row>
    <row r="112" spans="3:21" ht="18" hidden="1" customHeight="1" x14ac:dyDescent="0.25">
      <c r="C112" s="60"/>
      <c r="D112" s="61"/>
      <c r="E112" s="61"/>
      <c r="F112" s="61"/>
      <c r="G112" s="61"/>
      <c r="H112" s="61"/>
      <c r="I112" s="61"/>
      <c r="J112" s="61"/>
      <c r="K112" s="61"/>
      <c r="L112" s="60"/>
      <c r="M112" s="60"/>
      <c r="N112" s="61"/>
      <c r="O112" s="61"/>
      <c r="P112" s="61"/>
      <c r="Q112" s="61"/>
      <c r="R112" s="61"/>
      <c r="S112" s="61"/>
      <c r="T112" s="61"/>
      <c r="U112" s="61"/>
    </row>
    <row r="113" spans="3:21" ht="18" hidden="1" customHeight="1" x14ac:dyDescent="0.25">
      <c r="C113" s="58" t="s">
        <v>38</v>
      </c>
      <c r="D113" s="82"/>
      <c r="E113" s="82"/>
      <c r="F113" s="82"/>
      <c r="G113" s="82"/>
      <c r="H113" s="82"/>
      <c r="I113" s="82"/>
      <c r="J113" s="82"/>
      <c r="K113" s="82"/>
      <c r="L113" s="57" t="s">
        <v>45</v>
      </c>
      <c r="M113" s="59" t="s">
        <v>47</v>
      </c>
      <c r="N113" s="82"/>
      <c r="O113" s="82"/>
      <c r="P113" s="82"/>
      <c r="Q113" s="82"/>
      <c r="R113" s="82"/>
      <c r="S113" s="82"/>
      <c r="T113" s="82"/>
      <c r="U113" s="83"/>
    </row>
    <row r="114" spans="3:21" ht="18" hidden="1" customHeight="1" x14ac:dyDescent="0.25">
      <c r="C114" s="60"/>
      <c r="D114" s="61"/>
      <c r="E114" s="61"/>
      <c r="F114" s="61"/>
      <c r="G114" s="61"/>
      <c r="H114" s="61"/>
      <c r="I114" s="61"/>
      <c r="J114" s="61"/>
      <c r="K114" s="61"/>
      <c r="L114" s="60"/>
      <c r="M114" s="60"/>
      <c r="N114" s="61"/>
      <c r="O114" s="61"/>
      <c r="P114" s="61"/>
      <c r="Q114" s="61"/>
      <c r="R114" s="61"/>
      <c r="S114" s="61"/>
      <c r="T114" s="61"/>
      <c r="U114" s="61"/>
    </row>
    <row r="115" spans="3:21" ht="18" hidden="1" customHeight="1" x14ac:dyDescent="0.25">
      <c r="C115" s="58" t="s">
        <v>48</v>
      </c>
      <c r="D115" s="82"/>
      <c r="E115" s="82"/>
      <c r="F115" s="82"/>
      <c r="G115" s="82"/>
      <c r="H115" s="82"/>
      <c r="I115" s="82"/>
      <c r="J115" s="82"/>
      <c r="K115" s="82"/>
      <c r="L115" s="57" t="s">
        <v>45</v>
      </c>
      <c r="M115" s="59" t="s">
        <v>49</v>
      </c>
      <c r="N115" s="82"/>
      <c r="O115" s="82"/>
      <c r="P115" s="82"/>
      <c r="Q115" s="82"/>
      <c r="R115" s="82"/>
      <c r="S115" s="82"/>
      <c r="T115" s="82"/>
      <c r="U115" s="83"/>
    </row>
    <row r="116" spans="3:21" ht="18" hidden="1" customHeight="1" x14ac:dyDescent="0.25">
      <c r="C116" s="60"/>
      <c r="D116" s="61"/>
      <c r="E116" s="61"/>
      <c r="F116" s="61"/>
      <c r="G116" s="61"/>
      <c r="H116" s="61"/>
      <c r="I116" s="61"/>
      <c r="J116" s="61"/>
      <c r="K116" s="61"/>
      <c r="L116" s="60"/>
      <c r="M116" s="60"/>
      <c r="N116" s="61"/>
      <c r="O116" s="61"/>
      <c r="P116" s="61"/>
      <c r="Q116" s="61"/>
      <c r="R116" s="61"/>
      <c r="S116" s="61"/>
      <c r="T116" s="61"/>
      <c r="U116" s="61"/>
    </row>
    <row r="117" spans="3:21" ht="18" hidden="1" customHeight="1" x14ac:dyDescent="0.25">
      <c r="C117" s="58" t="s">
        <v>50</v>
      </c>
      <c r="D117" s="82"/>
      <c r="E117" s="82"/>
      <c r="F117" s="82"/>
      <c r="G117" s="82"/>
      <c r="H117" s="82"/>
      <c r="I117" s="82"/>
      <c r="J117" s="82"/>
      <c r="K117" s="82"/>
      <c r="L117" s="57" t="s">
        <v>45</v>
      </c>
      <c r="M117" s="59" t="s">
        <v>51</v>
      </c>
      <c r="N117" s="82"/>
      <c r="O117" s="82"/>
      <c r="P117" s="82"/>
      <c r="Q117" s="82"/>
      <c r="R117" s="82"/>
      <c r="S117" s="82"/>
      <c r="T117" s="82"/>
      <c r="U117" s="83"/>
    </row>
    <row r="118" spans="3:21" ht="6" customHeight="1" x14ac:dyDescent="0.25"/>
    <row r="119" spans="3:21" ht="15" customHeight="1" x14ac:dyDescent="0.25">
      <c r="C119" s="116" t="s">
        <v>84</v>
      </c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  <c r="Q119" s="117"/>
      <c r="R119" s="117"/>
      <c r="S119" s="117"/>
      <c r="T119" s="117"/>
      <c r="U119" s="118"/>
    </row>
    <row r="120" spans="3:21" ht="9" customHeight="1" x14ac:dyDescent="0.25">
      <c r="C120" s="84" t="s">
        <v>43</v>
      </c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111"/>
    </row>
    <row r="121" spans="3:21" ht="17.25" customHeight="1" x14ac:dyDescent="0.25">
      <c r="C121" s="58" t="s">
        <v>44</v>
      </c>
      <c r="D121" s="82"/>
      <c r="E121" s="82"/>
      <c r="F121" s="82"/>
      <c r="G121" s="82"/>
      <c r="H121" s="82"/>
      <c r="I121" s="82"/>
      <c r="J121" s="82"/>
      <c r="K121" s="83"/>
      <c r="L121" s="57" t="s">
        <v>45</v>
      </c>
      <c r="M121" s="59" t="s">
        <v>46</v>
      </c>
      <c r="N121" s="82"/>
      <c r="O121" s="82"/>
      <c r="P121" s="82"/>
      <c r="Q121" s="82"/>
      <c r="R121" s="82"/>
      <c r="S121" s="82"/>
      <c r="T121" s="82"/>
      <c r="U121" s="83"/>
    </row>
    <row r="122" spans="3:21" ht="6" customHeight="1" x14ac:dyDescent="0.25">
      <c r="C122" s="60"/>
      <c r="D122" s="61"/>
      <c r="E122" s="61"/>
      <c r="F122" s="61"/>
      <c r="G122" s="61"/>
      <c r="H122" s="61"/>
      <c r="I122" s="61"/>
      <c r="J122" s="61"/>
      <c r="K122" s="61"/>
      <c r="L122" s="60"/>
      <c r="M122" s="60"/>
      <c r="N122" s="61"/>
      <c r="O122" s="61"/>
      <c r="P122" s="61"/>
      <c r="Q122" s="61"/>
      <c r="R122" s="61"/>
      <c r="S122" s="61"/>
      <c r="T122" s="61"/>
      <c r="U122" s="61"/>
    </row>
    <row r="123" spans="3:21" ht="17.25" customHeight="1" x14ac:dyDescent="0.25">
      <c r="C123" s="58" t="s">
        <v>38</v>
      </c>
      <c r="D123" s="82"/>
      <c r="E123" s="82"/>
      <c r="F123" s="82"/>
      <c r="G123" s="82"/>
      <c r="H123" s="82"/>
      <c r="I123" s="82"/>
      <c r="J123" s="82"/>
      <c r="K123" s="83"/>
      <c r="L123" s="57" t="s">
        <v>45</v>
      </c>
      <c r="M123" s="59" t="s">
        <v>47</v>
      </c>
      <c r="N123" s="82"/>
      <c r="O123" s="82"/>
      <c r="P123" s="82"/>
      <c r="Q123" s="82"/>
      <c r="R123" s="82"/>
      <c r="S123" s="82"/>
      <c r="T123" s="82"/>
      <c r="U123" s="83"/>
    </row>
    <row r="124" spans="3:21" ht="6" customHeight="1" x14ac:dyDescent="0.25">
      <c r="C124" s="60"/>
      <c r="D124" s="61"/>
      <c r="E124" s="61"/>
      <c r="F124" s="61"/>
      <c r="G124" s="61"/>
      <c r="H124" s="61"/>
      <c r="I124" s="61"/>
      <c r="J124" s="61"/>
      <c r="K124" s="61"/>
      <c r="L124" s="60"/>
      <c r="M124" s="60"/>
      <c r="N124" s="61"/>
      <c r="O124" s="61"/>
      <c r="P124" s="61"/>
      <c r="Q124" s="61"/>
      <c r="R124" s="61"/>
      <c r="S124" s="61"/>
      <c r="T124" s="61"/>
      <c r="U124" s="61"/>
    </row>
    <row r="125" spans="3:21" ht="17.25" customHeight="1" x14ac:dyDescent="0.25">
      <c r="C125" s="58" t="s">
        <v>48</v>
      </c>
      <c r="D125" s="82"/>
      <c r="E125" s="82"/>
      <c r="F125" s="82"/>
      <c r="G125" s="82"/>
      <c r="H125" s="82"/>
      <c r="I125" s="82"/>
      <c r="J125" s="82"/>
      <c r="K125" s="83"/>
      <c r="L125" s="57" t="s">
        <v>45</v>
      </c>
      <c r="M125" s="59" t="s">
        <v>49</v>
      </c>
      <c r="N125" s="82"/>
      <c r="O125" s="82"/>
      <c r="P125" s="82"/>
      <c r="Q125" s="82"/>
      <c r="R125" s="82"/>
      <c r="S125" s="82"/>
      <c r="T125" s="82"/>
      <c r="U125" s="83"/>
    </row>
    <row r="126" spans="3:21" ht="6" customHeight="1" x14ac:dyDescent="0.25">
      <c r="C126" s="60"/>
      <c r="D126" s="61"/>
      <c r="E126" s="61"/>
      <c r="F126" s="61"/>
      <c r="G126" s="61"/>
      <c r="H126" s="61"/>
      <c r="I126" s="61"/>
      <c r="J126" s="61"/>
      <c r="K126" s="61"/>
      <c r="L126" s="60"/>
      <c r="M126" s="60"/>
      <c r="N126" s="61"/>
      <c r="O126" s="61"/>
      <c r="P126" s="61"/>
      <c r="Q126" s="61"/>
      <c r="R126" s="61"/>
      <c r="S126" s="61"/>
      <c r="T126" s="61"/>
      <c r="U126" s="61"/>
    </row>
    <row r="127" spans="3:21" ht="17.25" customHeight="1" x14ac:dyDescent="0.25">
      <c r="C127" s="58" t="s">
        <v>50</v>
      </c>
      <c r="D127" s="82"/>
      <c r="E127" s="82"/>
      <c r="F127" s="82"/>
      <c r="G127" s="82"/>
      <c r="H127" s="82"/>
      <c r="I127" s="82"/>
      <c r="J127" s="82"/>
      <c r="K127" s="83"/>
      <c r="L127" s="57" t="s">
        <v>45</v>
      </c>
      <c r="M127" s="59" t="s">
        <v>51</v>
      </c>
      <c r="N127" s="82"/>
      <c r="O127" s="82"/>
      <c r="P127" s="82"/>
      <c r="Q127" s="82"/>
      <c r="R127" s="82"/>
      <c r="S127" s="82"/>
      <c r="T127" s="82"/>
      <c r="U127" s="83"/>
    </row>
    <row r="128" spans="3:21" ht="6" customHeight="1" x14ac:dyDescent="0.25">
      <c r="C128" s="60"/>
      <c r="D128" s="61"/>
      <c r="E128" s="61"/>
      <c r="F128" s="61"/>
      <c r="G128" s="61"/>
      <c r="H128" s="61"/>
      <c r="I128" s="61"/>
      <c r="J128" s="61"/>
      <c r="K128" s="61"/>
      <c r="L128" s="60"/>
      <c r="M128" s="60"/>
      <c r="N128" s="61"/>
      <c r="O128" s="61"/>
      <c r="P128" s="61"/>
      <c r="Q128" s="61"/>
      <c r="R128" s="61"/>
      <c r="S128" s="61"/>
      <c r="T128" s="61"/>
      <c r="U128" s="61"/>
    </row>
    <row r="129" spans="3:45" ht="17.25" hidden="1" customHeight="1" x14ac:dyDescent="0.25">
      <c r="C129" s="58" t="s">
        <v>68</v>
      </c>
      <c r="D129" s="82"/>
      <c r="E129" s="82"/>
      <c r="F129" s="82"/>
      <c r="G129" s="82"/>
      <c r="H129" s="82"/>
      <c r="I129" s="82"/>
      <c r="J129" s="82"/>
      <c r="K129" s="82"/>
      <c r="L129" s="57" t="s">
        <v>45</v>
      </c>
      <c r="M129" s="59" t="s">
        <v>69</v>
      </c>
      <c r="N129" s="82"/>
      <c r="O129" s="82"/>
      <c r="P129" s="82"/>
      <c r="Q129" s="82"/>
      <c r="R129" s="82"/>
      <c r="S129" s="82"/>
      <c r="T129" s="82"/>
      <c r="U129" s="83"/>
    </row>
    <row r="130" spans="3:45" ht="6" hidden="1" customHeight="1" x14ac:dyDescent="0.25">
      <c r="C130" s="60"/>
      <c r="D130" s="61"/>
      <c r="E130" s="61"/>
      <c r="F130" s="61"/>
      <c r="G130" s="61"/>
      <c r="H130" s="61"/>
      <c r="I130" s="61"/>
      <c r="J130" s="61"/>
      <c r="K130" s="61"/>
      <c r="L130" s="60"/>
      <c r="M130" s="60"/>
      <c r="N130" s="61"/>
      <c r="O130" s="61"/>
      <c r="P130" s="61"/>
      <c r="Q130" s="61"/>
      <c r="R130" s="61"/>
      <c r="S130" s="61"/>
      <c r="T130" s="61"/>
      <c r="U130" s="61"/>
    </row>
    <row r="131" spans="3:45" ht="17.25" hidden="1" customHeight="1" x14ac:dyDescent="0.25">
      <c r="C131" s="58" t="s">
        <v>70</v>
      </c>
      <c r="D131" s="82"/>
      <c r="E131" s="82"/>
      <c r="F131" s="82"/>
      <c r="G131" s="82"/>
      <c r="H131" s="82"/>
      <c r="I131" s="82"/>
      <c r="J131" s="82"/>
      <c r="K131" s="82"/>
      <c r="L131" s="57" t="s">
        <v>45</v>
      </c>
      <c r="M131" s="59" t="s">
        <v>71</v>
      </c>
      <c r="N131" s="82"/>
      <c r="O131" s="82"/>
      <c r="P131" s="82"/>
      <c r="Q131" s="82"/>
      <c r="R131" s="82"/>
      <c r="S131" s="82"/>
      <c r="T131" s="82"/>
      <c r="U131" s="83"/>
    </row>
    <row r="132" spans="3:45" ht="6" hidden="1" customHeight="1" x14ac:dyDescent="0.25">
      <c r="C132" s="60"/>
      <c r="D132" s="61"/>
      <c r="E132" s="61"/>
      <c r="F132" s="61"/>
      <c r="G132" s="61"/>
      <c r="H132" s="61"/>
      <c r="I132" s="61"/>
      <c r="J132" s="61"/>
      <c r="K132" s="61"/>
      <c r="L132" s="60"/>
      <c r="M132" s="60"/>
      <c r="N132" s="61"/>
      <c r="O132" s="61"/>
      <c r="P132" s="61"/>
      <c r="Q132" s="61"/>
      <c r="R132" s="61"/>
      <c r="S132" s="61"/>
      <c r="T132" s="61"/>
      <c r="U132" s="61"/>
    </row>
    <row r="133" spans="3:45" ht="17.25" hidden="1" customHeight="1" x14ac:dyDescent="0.25">
      <c r="C133" s="58" t="s">
        <v>72</v>
      </c>
      <c r="D133" s="82"/>
      <c r="E133" s="82"/>
      <c r="F133" s="82"/>
      <c r="G133" s="82"/>
      <c r="H133" s="82"/>
      <c r="I133" s="82"/>
      <c r="J133" s="82"/>
      <c r="K133" s="82"/>
      <c r="L133" s="57" t="s">
        <v>45</v>
      </c>
      <c r="M133" s="59" t="s">
        <v>73</v>
      </c>
      <c r="N133" s="82"/>
      <c r="O133" s="82"/>
      <c r="P133" s="82"/>
      <c r="Q133" s="82"/>
      <c r="R133" s="82"/>
      <c r="S133" s="82"/>
      <c r="T133" s="82"/>
      <c r="U133" s="83"/>
    </row>
    <row r="134" spans="3:45" ht="6" hidden="1" customHeight="1" x14ac:dyDescent="0.25">
      <c r="C134" s="60"/>
      <c r="D134" s="61"/>
      <c r="E134" s="61"/>
      <c r="F134" s="61"/>
      <c r="G134" s="61"/>
      <c r="H134" s="61"/>
      <c r="I134" s="61"/>
      <c r="J134" s="61"/>
      <c r="K134" s="61"/>
      <c r="L134" s="60"/>
      <c r="M134" s="60"/>
      <c r="N134" s="61"/>
      <c r="O134" s="61"/>
      <c r="P134" s="61"/>
      <c r="Q134" s="61"/>
      <c r="R134" s="61"/>
      <c r="S134" s="61"/>
      <c r="T134" s="61"/>
      <c r="U134" s="61"/>
    </row>
    <row r="135" spans="3:45" ht="17.25" hidden="1" customHeight="1" x14ac:dyDescent="0.25">
      <c r="C135" s="58" t="s">
        <v>74</v>
      </c>
      <c r="D135" s="82"/>
      <c r="E135" s="82"/>
      <c r="F135" s="82"/>
      <c r="G135" s="82"/>
      <c r="H135" s="82"/>
      <c r="I135" s="82"/>
      <c r="J135" s="82"/>
      <c r="K135" s="82"/>
      <c r="L135" s="57" t="s">
        <v>45</v>
      </c>
      <c r="M135" s="59" t="s">
        <v>75</v>
      </c>
      <c r="N135" s="82"/>
      <c r="O135" s="82"/>
      <c r="P135" s="82"/>
      <c r="Q135" s="82"/>
      <c r="R135" s="82"/>
      <c r="S135" s="82"/>
      <c r="T135" s="82"/>
      <c r="U135" s="83"/>
    </row>
    <row r="142" spans="3:45" ht="18" customHeight="1" x14ac:dyDescent="0.25">
      <c r="AS142" s="76"/>
    </row>
    <row r="143" spans="3:45" ht="18" customHeight="1" x14ac:dyDescent="0.25">
      <c r="AQ143" s="26">
        <v>13</v>
      </c>
      <c r="AR143" s="76" t="s">
        <v>11</v>
      </c>
      <c r="AS143" s="63" t="str">
        <f>_xlfn.CONCAT('Inscripcion Final '!B12," ",'Inscripcion Final '!C12)</f>
        <v xml:space="preserve"> </v>
      </c>
    </row>
    <row r="144" spans="3:45" ht="18" customHeight="1" x14ac:dyDescent="0.25">
      <c r="AQ144" s="26">
        <v>13</v>
      </c>
      <c r="AR144" s="76" t="s">
        <v>11</v>
      </c>
      <c r="AS144" s="63" t="str">
        <f>_xlfn.CONCAT('Inscripcion Final '!B13," ",'Inscripcion Final '!C13)</f>
        <v xml:space="preserve"> </v>
      </c>
    </row>
    <row r="145" spans="23:45" ht="18" customHeight="1" x14ac:dyDescent="0.25">
      <c r="W145" s="26">
        <f>'Inscripcion Final '!V11</f>
        <v>0</v>
      </c>
      <c r="X145" s="26">
        <f>'Inscripcion Final '!W11</f>
        <v>0</v>
      </c>
      <c r="AQ145" s="26">
        <v>13</v>
      </c>
      <c r="AR145" s="76" t="s">
        <v>11</v>
      </c>
      <c r="AS145" s="63" t="str">
        <f>_xlfn.CONCAT('Inscripcion Final '!B14," ",'Inscripcion Final '!C14)</f>
        <v xml:space="preserve"> </v>
      </c>
    </row>
    <row r="146" spans="23:45" ht="18" customHeight="1" x14ac:dyDescent="0.25">
      <c r="AQ146" s="26">
        <v>13</v>
      </c>
      <c r="AR146" s="76" t="s">
        <v>11</v>
      </c>
      <c r="AS146" s="63" t="str">
        <f>_xlfn.CONCAT('Inscripcion Final '!B15," ",'Inscripcion Final '!C15)</f>
        <v xml:space="preserve"> </v>
      </c>
    </row>
    <row r="147" spans="23:45" ht="18" customHeight="1" x14ac:dyDescent="0.25">
      <c r="AQ147" s="26">
        <v>13</v>
      </c>
      <c r="AR147" s="76" t="s">
        <v>30</v>
      </c>
      <c r="AS147" s="65" t="str">
        <f>_xlfn.CONCAT('Inscripcion Final '!B16," ",'Inscripcion Final '!C16)</f>
        <v xml:space="preserve"> </v>
      </c>
    </row>
    <row r="148" spans="23:45" ht="18" customHeight="1" x14ac:dyDescent="0.25">
      <c r="AQ148" s="26">
        <v>13</v>
      </c>
      <c r="AR148" s="76" t="s">
        <v>30</v>
      </c>
      <c r="AS148" s="65" t="str">
        <f>_xlfn.CONCAT('Inscripcion Final '!B17," ",'Inscripcion Final '!C17)</f>
        <v xml:space="preserve"> </v>
      </c>
    </row>
    <row r="149" spans="23:45" ht="18" customHeight="1" x14ac:dyDescent="0.25">
      <c r="AQ149" s="26">
        <v>13</v>
      </c>
      <c r="AR149" s="76" t="s">
        <v>30</v>
      </c>
      <c r="AS149" s="65" t="str">
        <f>_xlfn.CONCAT('Inscripcion Final '!B18," ",'Inscripcion Final '!C18)</f>
        <v xml:space="preserve"> </v>
      </c>
    </row>
    <row r="150" spans="23:45" ht="18" customHeight="1" x14ac:dyDescent="0.25">
      <c r="AQ150" s="26">
        <v>13</v>
      </c>
      <c r="AR150" s="76" t="s">
        <v>30</v>
      </c>
      <c r="AS150" s="65" t="str">
        <f>_xlfn.CONCAT('Inscripcion Final '!B19," ",'Inscripcion Final '!C19)</f>
        <v xml:space="preserve"> </v>
      </c>
    </row>
    <row r="151" spans="23:45" ht="18" customHeight="1" x14ac:dyDescent="0.25">
      <c r="AQ151" s="26">
        <v>11</v>
      </c>
      <c r="AR151" s="76" t="s">
        <v>11</v>
      </c>
      <c r="AS151" s="63" t="str">
        <f>_xlfn.CONCAT('Inscripcion Final '!B20," ",'Inscripcion Final '!C20)</f>
        <v xml:space="preserve"> </v>
      </c>
    </row>
    <row r="152" spans="23:45" ht="18" customHeight="1" x14ac:dyDescent="0.25">
      <c r="AQ152" s="26">
        <v>11</v>
      </c>
      <c r="AR152" s="76" t="s">
        <v>11</v>
      </c>
      <c r="AS152" s="63" t="str">
        <f>_xlfn.CONCAT('Inscripcion Final '!B21," ",'Inscripcion Final '!C21)</f>
        <v xml:space="preserve"> </v>
      </c>
    </row>
    <row r="153" spans="23:45" ht="18" customHeight="1" x14ac:dyDescent="0.25">
      <c r="AQ153" s="26">
        <v>11</v>
      </c>
      <c r="AR153" s="76" t="s">
        <v>11</v>
      </c>
      <c r="AS153" s="63" t="str">
        <f>_xlfn.CONCAT('Inscripcion Final '!B22," ",'Inscripcion Final '!C22)</f>
        <v xml:space="preserve"> </v>
      </c>
    </row>
    <row r="154" spans="23:45" ht="18" customHeight="1" x14ac:dyDescent="0.25">
      <c r="AQ154" s="26">
        <v>11</v>
      </c>
      <c r="AR154" s="76" t="s">
        <v>11</v>
      </c>
      <c r="AS154" s="63" t="str">
        <f>_xlfn.CONCAT('Inscripcion Final '!B23," ",'Inscripcion Final '!C23)</f>
        <v xml:space="preserve"> </v>
      </c>
    </row>
    <row r="155" spans="23:45" ht="18" customHeight="1" x14ac:dyDescent="0.25">
      <c r="AQ155" s="26">
        <v>11</v>
      </c>
      <c r="AR155" s="76" t="s">
        <v>30</v>
      </c>
      <c r="AS155" s="65" t="str">
        <f>_xlfn.CONCAT('Inscripcion Final '!B24," ",'Inscripcion Final '!C24)</f>
        <v xml:space="preserve"> </v>
      </c>
    </row>
    <row r="156" spans="23:45" ht="18" customHeight="1" x14ac:dyDescent="0.25">
      <c r="AQ156" s="26">
        <v>11</v>
      </c>
      <c r="AR156" s="76" t="s">
        <v>30</v>
      </c>
      <c r="AS156" s="65" t="str">
        <f>_xlfn.CONCAT('Inscripcion Final '!B25," ",'Inscripcion Final '!C25)</f>
        <v xml:space="preserve"> </v>
      </c>
    </row>
    <row r="157" spans="23:45" ht="18" customHeight="1" x14ac:dyDescent="0.25">
      <c r="AQ157" s="26">
        <v>11</v>
      </c>
      <c r="AR157" s="76" t="s">
        <v>30</v>
      </c>
      <c r="AS157" s="65" t="str">
        <f>_xlfn.CONCAT('Inscripcion Final '!B26," ",'Inscripcion Final '!C26)</f>
        <v xml:space="preserve"> </v>
      </c>
    </row>
    <row r="158" spans="23:45" ht="18" customHeight="1" x14ac:dyDescent="0.25">
      <c r="AQ158" s="26">
        <v>11</v>
      </c>
      <c r="AR158" s="76" t="s">
        <v>30</v>
      </c>
      <c r="AS158" s="65" t="str">
        <f>_xlfn.CONCAT('Inscripcion Final '!B27," ",'Inscripcion Final '!C27)</f>
        <v xml:space="preserve"> </v>
      </c>
    </row>
  </sheetData>
  <sheetProtection algorithmName="SHA-512" hashValue="G3bJGByTkOsDZTYMPwDuoqTkkj/JkuvYVMcLcd8Yq/0bXCKl8gZty2TqWVVZdbqpp+0EZ/pBw/jg/UEamRh6SA==" saltValue="iosHsNahrpQcwNCR/FpJQA==" spinCount="100000" sheet="1"/>
  <mergeCells count="162">
    <mergeCell ref="D131:K131"/>
    <mergeCell ref="N131:U131"/>
    <mergeCell ref="D133:K133"/>
    <mergeCell ref="N133:U133"/>
    <mergeCell ref="D135:K135"/>
    <mergeCell ref="N135:U135"/>
    <mergeCell ref="D125:K125"/>
    <mergeCell ref="N125:U125"/>
    <mergeCell ref="D127:K127"/>
    <mergeCell ref="N127:U127"/>
    <mergeCell ref="D129:K129"/>
    <mergeCell ref="N129:U129"/>
    <mergeCell ref="C119:U119"/>
    <mergeCell ref="C120:U120"/>
    <mergeCell ref="D121:K121"/>
    <mergeCell ref="N121:U121"/>
    <mergeCell ref="D123:K123"/>
    <mergeCell ref="N123:U123"/>
    <mergeCell ref="D113:K113"/>
    <mergeCell ref="N113:U113"/>
    <mergeCell ref="D115:K115"/>
    <mergeCell ref="N115:U115"/>
    <mergeCell ref="D117:K117"/>
    <mergeCell ref="N117:U117"/>
    <mergeCell ref="D107:K107"/>
    <mergeCell ref="N107:U107"/>
    <mergeCell ref="C109:U109"/>
    <mergeCell ref="C110:U110"/>
    <mergeCell ref="D111:K111"/>
    <mergeCell ref="N111:U111"/>
    <mergeCell ref="C100:U100"/>
    <mergeCell ref="D101:K101"/>
    <mergeCell ref="N101:U101"/>
    <mergeCell ref="D103:K103"/>
    <mergeCell ref="N103:U103"/>
    <mergeCell ref="D105:K105"/>
    <mergeCell ref="N105:U105"/>
    <mergeCell ref="D94:K94"/>
    <mergeCell ref="N94:U94"/>
    <mergeCell ref="D95:K95"/>
    <mergeCell ref="N95:U95"/>
    <mergeCell ref="C97:U97"/>
    <mergeCell ref="C99:U99"/>
    <mergeCell ref="D91:K91"/>
    <mergeCell ref="N91:U91"/>
    <mergeCell ref="D92:K92"/>
    <mergeCell ref="N92:U92"/>
    <mergeCell ref="D93:K93"/>
    <mergeCell ref="N93:U93"/>
    <mergeCell ref="D88:K88"/>
    <mergeCell ref="N88:U88"/>
    <mergeCell ref="D89:K89"/>
    <mergeCell ref="N89:U89"/>
    <mergeCell ref="D90:K90"/>
    <mergeCell ref="N90:U90"/>
    <mergeCell ref="D82:K82"/>
    <mergeCell ref="N82:U82"/>
    <mergeCell ref="C84:U84"/>
    <mergeCell ref="C86:K86"/>
    <mergeCell ref="M86:U86"/>
    <mergeCell ref="D87:K87"/>
    <mergeCell ref="N87:U87"/>
    <mergeCell ref="D79:K79"/>
    <mergeCell ref="N79:U79"/>
    <mergeCell ref="D80:K80"/>
    <mergeCell ref="N80:U80"/>
    <mergeCell ref="D81:K81"/>
    <mergeCell ref="N81:U81"/>
    <mergeCell ref="D75:K75"/>
    <mergeCell ref="N75:U75"/>
    <mergeCell ref="C77:K77"/>
    <mergeCell ref="M77:U77"/>
    <mergeCell ref="D78:K78"/>
    <mergeCell ref="N78:U78"/>
    <mergeCell ref="D72:K72"/>
    <mergeCell ref="N72:U72"/>
    <mergeCell ref="D73:K73"/>
    <mergeCell ref="N73:U73"/>
    <mergeCell ref="D74:K74"/>
    <mergeCell ref="N74:U74"/>
    <mergeCell ref="M66:U66"/>
    <mergeCell ref="C68:U68"/>
    <mergeCell ref="C70:K70"/>
    <mergeCell ref="M70:U70"/>
    <mergeCell ref="D71:K71"/>
    <mergeCell ref="N71:U71"/>
    <mergeCell ref="D57:K57"/>
    <mergeCell ref="N57:U57"/>
    <mergeCell ref="D59:K59"/>
    <mergeCell ref="N59:U59"/>
    <mergeCell ref="T61:V62"/>
    <mergeCell ref="C64:L64"/>
    <mergeCell ref="C51:U51"/>
    <mergeCell ref="C52:U52"/>
    <mergeCell ref="D53:K53"/>
    <mergeCell ref="N53:U53"/>
    <mergeCell ref="D55:K55"/>
    <mergeCell ref="N55:U55"/>
    <mergeCell ref="D45:K45"/>
    <mergeCell ref="N45:U45"/>
    <mergeCell ref="D47:K47"/>
    <mergeCell ref="N47:U47"/>
    <mergeCell ref="D49:K49"/>
    <mergeCell ref="N49:U49"/>
    <mergeCell ref="D37:K37"/>
    <mergeCell ref="N37:U37"/>
    <mergeCell ref="C39:U39"/>
    <mergeCell ref="C41:U41"/>
    <mergeCell ref="C42:U42"/>
    <mergeCell ref="D43:K43"/>
    <mergeCell ref="N43:U43"/>
    <mergeCell ref="D34:K34"/>
    <mergeCell ref="N34:U34"/>
    <mergeCell ref="D35:K35"/>
    <mergeCell ref="N35:U35"/>
    <mergeCell ref="D36:K36"/>
    <mergeCell ref="N36:U36"/>
    <mergeCell ref="D31:K31"/>
    <mergeCell ref="N31:U31"/>
    <mergeCell ref="D32:K32"/>
    <mergeCell ref="N32:U32"/>
    <mergeCell ref="D33:K33"/>
    <mergeCell ref="N33:U33"/>
    <mergeCell ref="C26:U26"/>
    <mergeCell ref="C28:K28"/>
    <mergeCell ref="M28:U28"/>
    <mergeCell ref="C29:K29"/>
    <mergeCell ref="M29:U29"/>
    <mergeCell ref="D30:K30"/>
    <mergeCell ref="N30:U30"/>
    <mergeCell ref="D15:K15"/>
    <mergeCell ref="N15:U15"/>
    <mergeCell ref="D16:K16"/>
    <mergeCell ref="N16:U16"/>
    <mergeCell ref="D17:K17"/>
    <mergeCell ref="N17:U17"/>
    <mergeCell ref="C19:K19"/>
    <mergeCell ref="M19:U19"/>
    <mergeCell ref="C20:K20"/>
    <mergeCell ref="M20:U20"/>
    <mergeCell ref="D21:K21"/>
    <mergeCell ref="N21:U21"/>
    <mergeCell ref="D22:K22"/>
    <mergeCell ref="N22:U22"/>
    <mergeCell ref="D23:K23"/>
    <mergeCell ref="N23:U23"/>
    <mergeCell ref="D24:K24"/>
    <mergeCell ref="N24:U24"/>
    <mergeCell ref="C12:K12"/>
    <mergeCell ref="M12:U12"/>
    <mergeCell ref="D13:K13"/>
    <mergeCell ref="N13:U13"/>
    <mergeCell ref="D14:K14"/>
    <mergeCell ref="N14:U14"/>
    <mergeCell ref="T1:V2"/>
    <mergeCell ref="C5:L5"/>
    <mergeCell ref="M7:U7"/>
    <mergeCell ref="C9:U9"/>
    <mergeCell ref="C11:K11"/>
    <mergeCell ref="M11:U11"/>
    <mergeCell ref="C1:R1"/>
    <mergeCell ref="C2:R2"/>
  </mergeCells>
  <dataValidations count="2">
    <dataValidation type="list" allowBlank="1" showInputMessage="1" showErrorMessage="1" sqref="D13:K16 D127:K127 D125:K125 D123:K123 D121:K121 N45:U45 N43:U43 D45:K45 D43:K43 D30:K33 D21:K24" xr:uid="{07FB7A7A-6A5B-4ACB-B6BC-882751C1D023}">
      <formula1>$AS$151:$AS$154</formula1>
    </dataValidation>
    <dataValidation type="list" allowBlank="1" showInputMessage="1" showErrorMessage="1" sqref="N13:U16 N127:U127 N125:U125 N123:U123 N121:U121 N55:U55 N53:U53 D55:K55 D53:K53 N30:U33 N21:U24" xr:uid="{79B55AA5-D6E2-4C35-BC73-0A9C2957208A}">
      <formula1>$AS$155:$AS$158</formula1>
    </dataValidation>
  </dataValidations>
  <printOptions horizontalCentered="1"/>
  <pageMargins left="0.19685039370078741" right="0.19685039370078741" top="0.39370078740157483" bottom="0.39370078740157483" header="0.19685039370078741" footer="0"/>
  <pageSetup paperSize="9" orientation="portrait" horizontalDpi="1200" verticalDpi="1200" r:id="rId1"/>
  <headerFooter alignWithMargins="0"/>
  <rowBreaks count="1" manualBreakCount="1">
    <brk id="60" max="21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26FBB61-1594-4A8D-AF3A-A32151041A8F}">
          <x14:formula1>
            <xm:f>$G$146:$G$161</xm:f>
          </x14:formula1>
          <xm:sqref>IZ13:JG17 FKN13:FKU17 FUJ13:FUQ17 GEF13:GEM17 GOB13:GOI17 GXX13:GYE17 HHT13:HIA17 HRP13:HRW17 IBL13:IBS17 ILH13:ILO17 IVD13:IVK17 JEZ13:JFG17 JOV13:JPC17 JYR13:JYY17 KIN13:KIU17 KSJ13:KSQ17 LCF13:LCM17 LMB13:LMI17 LVX13:LWE17 MFT13:MGA17 MPP13:MPW17 MZL13:MZS17 NJH13:NJO17 NTD13:NTK17 OCZ13:ODG17 OMV13:ONC17 OWR13:OWY17 PGN13:PGU17 PQJ13:PQQ17 QAF13:QAM17 QKB13:QKI17 QTX13:QUE17 RDT13:REA17 RNP13:RNW17 RXL13:RXS17 SHH13:SHO17 SRD13:SRK17 TAZ13:TBG17 TKV13:TLC17 TUR13:TUY17 UEN13:UEU17 UOJ13:UOQ17 UYF13:UYM17 VIB13:VII17 VRX13:VSE17 WBT13:WCA17 WLP13:WLW17 WVL13:WVS17 D65555:K65559 IZ65555:JG65559 SV65555:TC65559 ACR65555:ACY65559 AMN65555:AMU65559 AWJ65555:AWQ65559 BGF65555:BGM65559 BQB65555:BQI65559 BZX65555:CAE65559 CJT65555:CKA65559 CTP65555:CTW65559 DDL65555:DDS65559 DNH65555:DNO65559 DXD65555:DXK65559 EGZ65555:EHG65559 EQV65555:ERC65559 FAR65555:FAY65559 FKN65555:FKU65559 FUJ65555:FUQ65559 GEF65555:GEM65559 GOB65555:GOI65559 GXX65555:GYE65559 HHT65555:HIA65559 HRP65555:HRW65559 IBL65555:IBS65559 ILH65555:ILO65559 IVD65555:IVK65559 JEZ65555:JFG65559 JOV65555:JPC65559 JYR65555:JYY65559 KIN65555:KIU65559 KSJ65555:KSQ65559 LCF65555:LCM65559 LMB65555:LMI65559 LVX65555:LWE65559 MFT65555:MGA65559 MPP65555:MPW65559 MZL65555:MZS65559 NJH65555:NJO65559 NTD65555:NTK65559 OCZ65555:ODG65559 OMV65555:ONC65559 OWR65555:OWY65559 PGN65555:PGU65559 PQJ65555:PQQ65559 QAF65555:QAM65559 QKB65555:QKI65559 QTX65555:QUE65559 RDT65555:REA65559 RNP65555:RNW65559 RXL65555:RXS65559 SHH65555:SHO65559 SRD65555:SRK65559 TAZ65555:TBG65559 TKV65555:TLC65559 TUR65555:TUY65559 UEN65555:UEU65559 UOJ65555:UOQ65559 UYF65555:UYM65559 VIB65555:VII65559 VRX65555:VSE65559 WBT65555:WCA65559 WLP65555:WLW65559 WVL65555:WVS65559 D131091:K131095 IZ131091:JG131095 SV131091:TC131095 ACR131091:ACY131095 AMN131091:AMU131095 AWJ131091:AWQ131095 BGF131091:BGM131095 BQB131091:BQI131095 BZX131091:CAE131095 CJT131091:CKA131095 CTP131091:CTW131095 DDL131091:DDS131095 DNH131091:DNO131095 DXD131091:DXK131095 EGZ131091:EHG131095 EQV131091:ERC131095 FAR131091:FAY131095 FKN131091:FKU131095 FUJ131091:FUQ131095 GEF131091:GEM131095 GOB131091:GOI131095 GXX131091:GYE131095 HHT131091:HIA131095 HRP131091:HRW131095 IBL131091:IBS131095 ILH131091:ILO131095 IVD131091:IVK131095 JEZ131091:JFG131095 JOV131091:JPC131095 JYR131091:JYY131095 KIN131091:KIU131095 KSJ131091:KSQ131095 LCF131091:LCM131095 LMB131091:LMI131095 LVX131091:LWE131095 MFT131091:MGA131095 MPP131091:MPW131095 MZL131091:MZS131095 NJH131091:NJO131095 NTD131091:NTK131095 OCZ131091:ODG131095 OMV131091:ONC131095 OWR131091:OWY131095 PGN131091:PGU131095 PQJ131091:PQQ131095 QAF131091:QAM131095 QKB131091:QKI131095 QTX131091:QUE131095 RDT131091:REA131095 RNP131091:RNW131095 RXL131091:RXS131095 SHH131091:SHO131095 SRD131091:SRK131095 TAZ131091:TBG131095 TKV131091:TLC131095 TUR131091:TUY131095 UEN131091:UEU131095 UOJ131091:UOQ131095 UYF131091:UYM131095 VIB131091:VII131095 VRX131091:VSE131095 WBT131091:WCA131095 WLP131091:WLW131095 WVL131091:WVS131095 D196627:K196631 IZ196627:JG196631 SV196627:TC196631 ACR196627:ACY196631 AMN196627:AMU196631 AWJ196627:AWQ196631 BGF196627:BGM196631 BQB196627:BQI196631 BZX196627:CAE196631 CJT196627:CKA196631 CTP196627:CTW196631 DDL196627:DDS196631 DNH196627:DNO196631 DXD196627:DXK196631 EGZ196627:EHG196631 EQV196627:ERC196631 FAR196627:FAY196631 FKN196627:FKU196631 FUJ196627:FUQ196631 GEF196627:GEM196631 GOB196627:GOI196631 GXX196627:GYE196631 HHT196627:HIA196631 HRP196627:HRW196631 IBL196627:IBS196631 ILH196627:ILO196631 IVD196627:IVK196631 JEZ196627:JFG196631 JOV196627:JPC196631 JYR196627:JYY196631 KIN196627:KIU196631 KSJ196627:KSQ196631 LCF196627:LCM196631 LMB196627:LMI196631 LVX196627:LWE196631 MFT196627:MGA196631 MPP196627:MPW196631 MZL196627:MZS196631 NJH196627:NJO196631 NTD196627:NTK196631 OCZ196627:ODG196631 OMV196627:ONC196631 OWR196627:OWY196631 PGN196627:PGU196631 PQJ196627:PQQ196631 QAF196627:QAM196631 QKB196627:QKI196631 QTX196627:QUE196631 RDT196627:REA196631 RNP196627:RNW196631 RXL196627:RXS196631 SHH196627:SHO196631 SRD196627:SRK196631 TAZ196627:TBG196631 TKV196627:TLC196631 TUR196627:TUY196631 UEN196627:UEU196631 UOJ196627:UOQ196631 UYF196627:UYM196631 VIB196627:VII196631 VRX196627:VSE196631 WBT196627:WCA196631 WLP196627:WLW196631 WVL196627:WVS196631 D262163:K262167 IZ262163:JG262167 SV262163:TC262167 ACR262163:ACY262167 AMN262163:AMU262167 AWJ262163:AWQ262167 BGF262163:BGM262167 BQB262163:BQI262167 BZX262163:CAE262167 CJT262163:CKA262167 CTP262163:CTW262167 DDL262163:DDS262167 DNH262163:DNO262167 DXD262163:DXK262167 EGZ262163:EHG262167 EQV262163:ERC262167 FAR262163:FAY262167 FKN262163:FKU262167 FUJ262163:FUQ262167 GEF262163:GEM262167 GOB262163:GOI262167 GXX262163:GYE262167 HHT262163:HIA262167 HRP262163:HRW262167 IBL262163:IBS262167 ILH262163:ILO262167 IVD262163:IVK262167 JEZ262163:JFG262167 JOV262163:JPC262167 JYR262163:JYY262167 KIN262163:KIU262167 KSJ262163:KSQ262167 LCF262163:LCM262167 LMB262163:LMI262167 LVX262163:LWE262167 MFT262163:MGA262167 MPP262163:MPW262167 MZL262163:MZS262167 NJH262163:NJO262167 NTD262163:NTK262167 OCZ262163:ODG262167 OMV262163:ONC262167 OWR262163:OWY262167 PGN262163:PGU262167 PQJ262163:PQQ262167 QAF262163:QAM262167 QKB262163:QKI262167 QTX262163:QUE262167 RDT262163:REA262167 RNP262163:RNW262167 RXL262163:RXS262167 SHH262163:SHO262167 SRD262163:SRK262167 TAZ262163:TBG262167 TKV262163:TLC262167 TUR262163:TUY262167 UEN262163:UEU262167 UOJ262163:UOQ262167 UYF262163:UYM262167 VIB262163:VII262167 VRX262163:VSE262167 WBT262163:WCA262167 WLP262163:WLW262167 WVL262163:WVS262167 D327699:K327703 IZ327699:JG327703 SV327699:TC327703 ACR327699:ACY327703 AMN327699:AMU327703 AWJ327699:AWQ327703 BGF327699:BGM327703 BQB327699:BQI327703 BZX327699:CAE327703 CJT327699:CKA327703 CTP327699:CTW327703 DDL327699:DDS327703 DNH327699:DNO327703 DXD327699:DXK327703 EGZ327699:EHG327703 EQV327699:ERC327703 FAR327699:FAY327703 FKN327699:FKU327703 FUJ327699:FUQ327703 GEF327699:GEM327703 GOB327699:GOI327703 GXX327699:GYE327703 HHT327699:HIA327703 HRP327699:HRW327703 IBL327699:IBS327703 ILH327699:ILO327703 IVD327699:IVK327703 JEZ327699:JFG327703 JOV327699:JPC327703 JYR327699:JYY327703 KIN327699:KIU327703 KSJ327699:KSQ327703 LCF327699:LCM327703 LMB327699:LMI327703 LVX327699:LWE327703 MFT327699:MGA327703 MPP327699:MPW327703 MZL327699:MZS327703 NJH327699:NJO327703 NTD327699:NTK327703 OCZ327699:ODG327703 OMV327699:ONC327703 OWR327699:OWY327703 PGN327699:PGU327703 PQJ327699:PQQ327703 QAF327699:QAM327703 QKB327699:QKI327703 QTX327699:QUE327703 RDT327699:REA327703 RNP327699:RNW327703 RXL327699:RXS327703 SHH327699:SHO327703 SRD327699:SRK327703 TAZ327699:TBG327703 TKV327699:TLC327703 TUR327699:TUY327703 UEN327699:UEU327703 UOJ327699:UOQ327703 UYF327699:UYM327703 VIB327699:VII327703 VRX327699:VSE327703 WBT327699:WCA327703 WLP327699:WLW327703 WVL327699:WVS327703 D393235:K393239 IZ393235:JG393239 SV393235:TC393239 ACR393235:ACY393239 AMN393235:AMU393239 AWJ393235:AWQ393239 BGF393235:BGM393239 BQB393235:BQI393239 BZX393235:CAE393239 CJT393235:CKA393239 CTP393235:CTW393239 DDL393235:DDS393239 DNH393235:DNO393239 DXD393235:DXK393239 EGZ393235:EHG393239 EQV393235:ERC393239 FAR393235:FAY393239 FKN393235:FKU393239 FUJ393235:FUQ393239 GEF393235:GEM393239 GOB393235:GOI393239 GXX393235:GYE393239 HHT393235:HIA393239 HRP393235:HRW393239 IBL393235:IBS393239 ILH393235:ILO393239 IVD393235:IVK393239 JEZ393235:JFG393239 JOV393235:JPC393239 JYR393235:JYY393239 KIN393235:KIU393239 KSJ393235:KSQ393239 LCF393235:LCM393239 LMB393235:LMI393239 LVX393235:LWE393239 MFT393235:MGA393239 MPP393235:MPW393239 MZL393235:MZS393239 NJH393235:NJO393239 NTD393235:NTK393239 OCZ393235:ODG393239 OMV393235:ONC393239 OWR393235:OWY393239 PGN393235:PGU393239 PQJ393235:PQQ393239 QAF393235:QAM393239 QKB393235:QKI393239 QTX393235:QUE393239 RDT393235:REA393239 RNP393235:RNW393239 RXL393235:RXS393239 SHH393235:SHO393239 SRD393235:SRK393239 TAZ393235:TBG393239 TKV393235:TLC393239 TUR393235:TUY393239 UEN393235:UEU393239 UOJ393235:UOQ393239 UYF393235:UYM393239 VIB393235:VII393239 VRX393235:VSE393239 WBT393235:WCA393239 WLP393235:WLW393239 WVL393235:WVS393239 D458771:K458775 IZ458771:JG458775 SV458771:TC458775 ACR458771:ACY458775 AMN458771:AMU458775 AWJ458771:AWQ458775 BGF458771:BGM458775 BQB458771:BQI458775 BZX458771:CAE458775 CJT458771:CKA458775 CTP458771:CTW458775 DDL458771:DDS458775 DNH458771:DNO458775 DXD458771:DXK458775 EGZ458771:EHG458775 EQV458771:ERC458775 FAR458771:FAY458775 FKN458771:FKU458775 FUJ458771:FUQ458775 GEF458771:GEM458775 GOB458771:GOI458775 GXX458771:GYE458775 HHT458771:HIA458775 HRP458771:HRW458775 IBL458771:IBS458775 ILH458771:ILO458775 IVD458771:IVK458775 JEZ458771:JFG458775 JOV458771:JPC458775 JYR458771:JYY458775 KIN458771:KIU458775 KSJ458771:KSQ458775 LCF458771:LCM458775 LMB458771:LMI458775 LVX458771:LWE458775 MFT458771:MGA458775 MPP458771:MPW458775 MZL458771:MZS458775 NJH458771:NJO458775 NTD458771:NTK458775 OCZ458771:ODG458775 OMV458771:ONC458775 OWR458771:OWY458775 PGN458771:PGU458775 PQJ458771:PQQ458775 QAF458771:QAM458775 QKB458771:QKI458775 QTX458771:QUE458775 RDT458771:REA458775 RNP458771:RNW458775 RXL458771:RXS458775 SHH458771:SHO458775 SRD458771:SRK458775 TAZ458771:TBG458775 TKV458771:TLC458775 TUR458771:TUY458775 UEN458771:UEU458775 UOJ458771:UOQ458775 UYF458771:UYM458775 VIB458771:VII458775 VRX458771:VSE458775 WBT458771:WCA458775 WLP458771:WLW458775 WVL458771:WVS458775 D524307:K524311 IZ524307:JG524311 SV524307:TC524311 ACR524307:ACY524311 AMN524307:AMU524311 AWJ524307:AWQ524311 BGF524307:BGM524311 BQB524307:BQI524311 BZX524307:CAE524311 CJT524307:CKA524311 CTP524307:CTW524311 DDL524307:DDS524311 DNH524307:DNO524311 DXD524307:DXK524311 EGZ524307:EHG524311 EQV524307:ERC524311 FAR524307:FAY524311 FKN524307:FKU524311 FUJ524307:FUQ524311 GEF524307:GEM524311 GOB524307:GOI524311 GXX524307:GYE524311 HHT524307:HIA524311 HRP524307:HRW524311 IBL524307:IBS524311 ILH524307:ILO524311 IVD524307:IVK524311 JEZ524307:JFG524311 JOV524307:JPC524311 JYR524307:JYY524311 KIN524307:KIU524311 KSJ524307:KSQ524311 LCF524307:LCM524311 LMB524307:LMI524311 LVX524307:LWE524311 MFT524307:MGA524311 MPP524307:MPW524311 MZL524307:MZS524311 NJH524307:NJO524311 NTD524307:NTK524311 OCZ524307:ODG524311 OMV524307:ONC524311 OWR524307:OWY524311 PGN524307:PGU524311 PQJ524307:PQQ524311 QAF524307:QAM524311 QKB524307:QKI524311 QTX524307:QUE524311 RDT524307:REA524311 RNP524307:RNW524311 RXL524307:RXS524311 SHH524307:SHO524311 SRD524307:SRK524311 TAZ524307:TBG524311 TKV524307:TLC524311 TUR524307:TUY524311 UEN524307:UEU524311 UOJ524307:UOQ524311 UYF524307:UYM524311 VIB524307:VII524311 VRX524307:VSE524311 WBT524307:WCA524311 WLP524307:WLW524311 WVL524307:WVS524311 D589843:K589847 IZ589843:JG589847 SV589843:TC589847 ACR589843:ACY589847 AMN589843:AMU589847 AWJ589843:AWQ589847 BGF589843:BGM589847 BQB589843:BQI589847 BZX589843:CAE589847 CJT589843:CKA589847 CTP589843:CTW589847 DDL589843:DDS589847 DNH589843:DNO589847 DXD589843:DXK589847 EGZ589843:EHG589847 EQV589843:ERC589847 FAR589843:FAY589847 FKN589843:FKU589847 FUJ589843:FUQ589847 GEF589843:GEM589847 GOB589843:GOI589847 GXX589843:GYE589847 HHT589843:HIA589847 HRP589843:HRW589847 IBL589843:IBS589847 ILH589843:ILO589847 IVD589843:IVK589847 JEZ589843:JFG589847 JOV589843:JPC589847 JYR589843:JYY589847 KIN589843:KIU589847 KSJ589843:KSQ589847 LCF589843:LCM589847 LMB589843:LMI589847 LVX589843:LWE589847 MFT589843:MGA589847 MPP589843:MPW589847 MZL589843:MZS589847 NJH589843:NJO589847 NTD589843:NTK589847 OCZ589843:ODG589847 OMV589843:ONC589847 OWR589843:OWY589847 PGN589843:PGU589847 PQJ589843:PQQ589847 QAF589843:QAM589847 QKB589843:QKI589847 QTX589843:QUE589847 RDT589843:REA589847 RNP589843:RNW589847 RXL589843:RXS589847 SHH589843:SHO589847 SRD589843:SRK589847 TAZ589843:TBG589847 TKV589843:TLC589847 TUR589843:TUY589847 UEN589843:UEU589847 UOJ589843:UOQ589847 UYF589843:UYM589847 VIB589843:VII589847 VRX589843:VSE589847 WBT589843:WCA589847 WLP589843:WLW589847 WVL589843:WVS589847 D655379:K655383 IZ655379:JG655383 SV655379:TC655383 ACR655379:ACY655383 AMN655379:AMU655383 AWJ655379:AWQ655383 BGF655379:BGM655383 BQB655379:BQI655383 BZX655379:CAE655383 CJT655379:CKA655383 CTP655379:CTW655383 DDL655379:DDS655383 DNH655379:DNO655383 DXD655379:DXK655383 EGZ655379:EHG655383 EQV655379:ERC655383 FAR655379:FAY655383 FKN655379:FKU655383 FUJ655379:FUQ655383 GEF655379:GEM655383 GOB655379:GOI655383 GXX655379:GYE655383 HHT655379:HIA655383 HRP655379:HRW655383 IBL655379:IBS655383 ILH655379:ILO655383 IVD655379:IVK655383 JEZ655379:JFG655383 JOV655379:JPC655383 JYR655379:JYY655383 KIN655379:KIU655383 KSJ655379:KSQ655383 LCF655379:LCM655383 LMB655379:LMI655383 LVX655379:LWE655383 MFT655379:MGA655383 MPP655379:MPW655383 MZL655379:MZS655383 NJH655379:NJO655383 NTD655379:NTK655383 OCZ655379:ODG655383 OMV655379:ONC655383 OWR655379:OWY655383 PGN655379:PGU655383 PQJ655379:PQQ655383 QAF655379:QAM655383 QKB655379:QKI655383 QTX655379:QUE655383 RDT655379:REA655383 RNP655379:RNW655383 RXL655379:RXS655383 SHH655379:SHO655383 SRD655379:SRK655383 TAZ655379:TBG655383 TKV655379:TLC655383 TUR655379:TUY655383 UEN655379:UEU655383 UOJ655379:UOQ655383 UYF655379:UYM655383 VIB655379:VII655383 VRX655379:VSE655383 WBT655379:WCA655383 WLP655379:WLW655383 WVL655379:WVS655383 D720915:K720919 IZ720915:JG720919 SV720915:TC720919 ACR720915:ACY720919 AMN720915:AMU720919 AWJ720915:AWQ720919 BGF720915:BGM720919 BQB720915:BQI720919 BZX720915:CAE720919 CJT720915:CKA720919 CTP720915:CTW720919 DDL720915:DDS720919 DNH720915:DNO720919 DXD720915:DXK720919 EGZ720915:EHG720919 EQV720915:ERC720919 FAR720915:FAY720919 FKN720915:FKU720919 FUJ720915:FUQ720919 GEF720915:GEM720919 GOB720915:GOI720919 GXX720915:GYE720919 HHT720915:HIA720919 HRP720915:HRW720919 IBL720915:IBS720919 ILH720915:ILO720919 IVD720915:IVK720919 JEZ720915:JFG720919 JOV720915:JPC720919 JYR720915:JYY720919 KIN720915:KIU720919 KSJ720915:KSQ720919 LCF720915:LCM720919 LMB720915:LMI720919 LVX720915:LWE720919 MFT720915:MGA720919 MPP720915:MPW720919 MZL720915:MZS720919 NJH720915:NJO720919 NTD720915:NTK720919 OCZ720915:ODG720919 OMV720915:ONC720919 OWR720915:OWY720919 PGN720915:PGU720919 PQJ720915:PQQ720919 QAF720915:QAM720919 QKB720915:QKI720919 QTX720915:QUE720919 RDT720915:REA720919 RNP720915:RNW720919 RXL720915:RXS720919 SHH720915:SHO720919 SRD720915:SRK720919 TAZ720915:TBG720919 TKV720915:TLC720919 TUR720915:TUY720919 UEN720915:UEU720919 UOJ720915:UOQ720919 UYF720915:UYM720919 VIB720915:VII720919 VRX720915:VSE720919 WBT720915:WCA720919 WLP720915:WLW720919 WVL720915:WVS720919 D786451:K786455 IZ786451:JG786455 SV786451:TC786455 ACR786451:ACY786455 AMN786451:AMU786455 AWJ786451:AWQ786455 BGF786451:BGM786455 BQB786451:BQI786455 BZX786451:CAE786455 CJT786451:CKA786455 CTP786451:CTW786455 DDL786451:DDS786455 DNH786451:DNO786455 DXD786451:DXK786455 EGZ786451:EHG786455 EQV786451:ERC786455 FAR786451:FAY786455 FKN786451:FKU786455 FUJ786451:FUQ786455 GEF786451:GEM786455 GOB786451:GOI786455 GXX786451:GYE786455 HHT786451:HIA786455 HRP786451:HRW786455 IBL786451:IBS786455 ILH786451:ILO786455 IVD786451:IVK786455 JEZ786451:JFG786455 JOV786451:JPC786455 JYR786451:JYY786455 KIN786451:KIU786455 KSJ786451:KSQ786455 LCF786451:LCM786455 LMB786451:LMI786455 LVX786451:LWE786455 MFT786451:MGA786455 MPP786451:MPW786455 MZL786451:MZS786455 NJH786451:NJO786455 NTD786451:NTK786455 OCZ786451:ODG786455 OMV786451:ONC786455 OWR786451:OWY786455 PGN786451:PGU786455 PQJ786451:PQQ786455 QAF786451:QAM786455 QKB786451:QKI786455 QTX786451:QUE786455 RDT786451:REA786455 RNP786451:RNW786455 RXL786451:RXS786455 SHH786451:SHO786455 SRD786451:SRK786455 TAZ786451:TBG786455 TKV786451:TLC786455 TUR786451:TUY786455 UEN786451:UEU786455 UOJ786451:UOQ786455 UYF786451:UYM786455 VIB786451:VII786455 VRX786451:VSE786455 WBT786451:WCA786455 WLP786451:WLW786455 WVL786451:WVS786455 D851987:K851991 IZ851987:JG851991 SV851987:TC851991 ACR851987:ACY851991 AMN851987:AMU851991 AWJ851987:AWQ851991 BGF851987:BGM851991 BQB851987:BQI851991 BZX851987:CAE851991 CJT851987:CKA851991 CTP851987:CTW851991 DDL851987:DDS851991 DNH851987:DNO851991 DXD851987:DXK851991 EGZ851987:EHG851991 EQV851987:ERC851991 FAR851987:FAY851991 FKN851987:FKU851991 FUJ851987:FUQ851991 GEF851987:GEM851991 GOB851987:GOI851991 GXX851987:GYE851991 HHT851987:HIA851991 HRP851987:HRW851991 IBL851987:IBS851991 ILH851987:ILO851991 IVD851987:IVK851991 JEZ851987:JFG851991 JOV851987:JPC851991 JYR851987:JYY851991 KIN851987:KIU851991 KSJ851987:KSQ851991 LCF851987:LCM851991 LMB851987:LMI851991 LVX851987:LWE851991 MFT851987:MGA851991 MPP851987:MPW851991 MZL851987:MZS851991 NJH851987:NJO851991 NTD851987:NTK851991 OCZ851987:ODG851991 OMV851987:ONC851991 OWR851987:OWY851991 PGN851987:PGU851991 PQJ851987:PQQ851991 QAF851987:QAM851991 QKB851987:QKI851991 QTX851987:QUE851991 RDT851987:REA851991 RNP851987:RNW851991 RXL851987:RXS851991 SHH851987:SHO851991 SRD851987:SRK851991 TAZ851987:TBG851991 TKV851987:TLC851991 TUR851987:TUY851991 UEN851987:UEU851991 UOJ851987:UOQ851991 UYF851987:UYM851991 VIB851987:VII851991 VRX851987:VSE851991 WBT851987:WCA851991 WLP851987:WLW851991 WVL851987:WVS851991 D917523:K917527 IZ917523:JG917527 SV917523:TC917527 ACR917523:ACY917527 AMN917523:AMU917527 AWJ917523:AWQ917527 BGF917523:BGM917527 BQB917523:BQI917527 BZX917523:CAE917527 CJT917523:CKA917527 CTP917523:CTW917527 DDL917523:DDS917527 DNH917523:DNO917527 DXD917523:DXK917527 EGZ917523:EHG917527 EQV917523:ERC917527 FAR917523:FAY917527 FKN917523:FKU917527 FUJ917523:FUQ917527 GEF917523:GEM917527 GOB917523:GOI917527 GXX917523:GYE917527 HHT917523:HIA917527 HRP917523:HRW917527 IBL917523:IBS917527 ILH917523:ILO917527 IVD917523:IVK917527 JEZ917523:JFG917527 JOV917523:JPC917527 JYR917523:JYY917527 KIN917523:KIU917527 KSJ917523:KSQ917527 LCF917523:LCM917527 LMB917523:LMI917527 LVX917523:LWE917527 MFT917523:MGA917527 MPP917523:MPW917527 MZL917523:MZS917527 NJH917523:NJO917527 NTD917523:NTK917527 OCZ917523:ODG917527 OMV917523:ONC917527 OWR917523:OWY917527 PGN917523:PGU917527 PQJ917523:PQQ917527 QAF917523:QAM917527 QKB917523:QKI917527 QTX917523:QUE917527 RDT917523:REA917527 RNP917523:RNW917527 RXL917523:RXS917527 SHH917523:SHO917527 SRD917523:SRK917527 TAZ917523:TBG917527 TKV917523:TLC917527 TUR917523:TUY917527 UEN917523:UEU917527 UOJ917523:UOQ917527 UYF917523:UYM917527 VIB917523:VII917527 VRX917523:VSE917527 WBT917523:WCA917527 WLP917523:WLW917527 WVL917523:WVS917527 D983059:K983063 IZ983059:JG983063 SV983059:TC983063 ACR983059:ACY983063 AMN983059:AMU983063 AWJ983059:AWQ983063 BGF983059:BGM983063 BQB983059:BQI983063 BZX983059:CAE983063 CJT983059:CKA983063 CTP983059:CTW983063 DDL983059:DDS983063 DNH983059:DNO983063 DXD983059:DXK983063 EGZ983059:EHG983063 EQV983059:ERC983063 FAR983059:FAY983063 FKN983059:FKU983063 FUJ983059:FUQ983063 GEF983059:GEM983063 GOB983059:GOI983063 GXX983059:GYE983063 HHT983059:HIA983063 HRP983059:HRW983063 IBL983059:IBS983063 ILH983059:ILO983063 IVD983059:IVK983063 JEZ983059:JFG983063 JOV983059:JPC983063 JYR983059:JYY983063 KIN983059:KIU983063 KSJ983059:KSQ983063 LCF983059:LCM983063 LMB983059:LMI983063 LVX983059:LWE983063 MFT983059:MGA983063 MPP983059:MPW983063 MZL983059:MZS983063 NJH983059:NJO983063 NTD983059:NTK983063 OCZ983059:ODG983063 OMV983059:ONC983063 OWR983059:OWY983063 PGN983059:PGU983063 PQJ983059:PQQ983063 QAF983059:QAM983063 QKB983059:QKI983063 QTX983059:QUE983063 RDT983059:REA983063 RNP983059:RNW983063 RXL983059:RXS983063 SHH983059:SHO983063 SRD983059:SRK983063 TAZ983059:TBG983063 TKV983059:TLC983063 TUR983059:TUY983063 UEN983059:UEU983063 UOJ983059:UOQ983063 UYF983059:UYM983063 VIB983059:VII983063 VRX983059:VSE983063 WBT983059:WCA983063 WLP983059:WLW983063 WVL983059:WVS983063 D17:K17 JJ13:JQ17 TF13:TM17 ADB13:ADI17 AMX13:ANE17 AWT13:AXA17 BGP13:BGW17 BQL13:BQS17 CAH13:CAO17 CKD13:CKK17 CTZ13:CUG17 DDV13:DEC17 DNR13:DNY17 DXN13:DXU17 EHJ13:EHQ17 ERF13:ERM17 FBB13:FBI17 FKX13:FLE17 FUT13:FVA17 GEP13:GEW17 GOL13:GOS17 GYH13:GYO17 HID13:HIK17 HRZ13:HSG17 IBV13:ICC17 ILR13:ILY17 IVN13:IVU17 JFJ13:JFQ17 JPF13:JPM17 JZB13:JZI17 KIX13:KJE17 KST13:KTA17 LCP13:LCW17 LML13:LMS17 LWH13:LWO17 MGD13:MGK17 MPZ13:MQG17 MZV13:NAC17 NJR13:NJY17 NTN13:NTU17 ODJ13:ODQ17 ONF13:ONM17 OXB13:OXI17 PGX13:PHE17 PQT13:PRA17 QAP13:QAW17 QKL13:QKS17 QUH13:QUO17 RED13:REK17 RNZ13:ROG17 RXV13:RYC17 SHR13:SHY17 SRN13:SRU17 TBJ13:TBQ17 TLF13:TLM17 TVB13:TVI17 UEX13:UFE17 UOT13:UPA17 UYP13:UYW17 VIL13:VIS17 VSH13:VSO17 WCD13:WCK17 WLZ13:WMG17 WVV13:WWC17 N65555:U65559 JJ65555:JQ65559 TF65555:TM65559 ADB65555:ADI65559 AMX65555:ANE65559 AWT65555:AXA65559 BGP65555:BGW65559 BQL65555:BQS65559 CAH65555:CAO65559 CKD65555:CKK65559 CTZ65555:CUG65559 DDV65555:DEC65559 DNR65555:DNY65559 DXN65555:DXU65559 EHJ65555:EHQ65559 ERF65555:ERM65559 FBB65555:FBI65559 FKX65555:FLE65559 FUT65555:FVA65559 GEP65555:GEW65559 GOL65555:GOS65559 GYH65555:GYO65559 HID65555:HIK65559 HRZ65555:HSG65559 IBV65555:ICC65559 ILR65555:ILY65559 IVN65555:IVU65559 JFJ65555:JFQ65559 JPF65555:JPM65559 JZB65555:JZI65559 KIX65555:KJE65559 KST65555:KTA65559 LCP65555:LCW65559 LML65555:LMS65559 LWH65555:LWO65559 MGD65555:MGK65559 MPZ65555:MQG65559 MZV65555:NAC65559 NJR65555:NJY65559 NTN65555:NTU65559 ODJ65555:ODQ65559 ONF65555:ONM65559 OXB65555:OXI65559 PGX65555:PHE65559 PQT65555:PRA65559 QAP65555:QAW65559 QKL65555:QKS65559 QUH65555:QUO65559 RED65555:REK65559 RNZ65555:ROG65559 RXV65555:RYC65559 SHR65555:SHY65559 SRN65555:SRU65559 TBJ65555:TBQ65559 TLF65555:TLM65559 TVB65555:TVI65559 UEX65555:UFE65559 UOT65555:UPA65559 UYP65555:UYW65559 VIL65555:VIS65559 VSH65555:VSO65559 WCD65555:WCK65559 WLZ65555:WMG65559 WVV65555:WWC65559 N131091:U131095 JJ131091:JQ131095 TF131091:TM131095 ADB131091:ADI131095 AMX131091:ANE131095 AWT131091:AXA131095 BGP131091:BGW131095 BQL131091:BQS131095 CAH131091:CAO131095 CKD131091:CKK131095 CTZ131091:CUG131095 DDV131091:DEC131095 DNR131091:DNY131095 DXN131091:DXU131095 EHJ131091:EHQ131095 ERF131091:ERM131095 FBB131091:FBI131095 FKX131091:FLE131095 FUT131091:FVA131095 GEP131091:GEW131095 GOL131091:GOS131095 GYH131091:GYO131095 HID131091:HIK131095 HRZ131091:HSG131095 IBV131091:ICC131095 ILR131091:ILY131095 IVN131091:IVU131095 JFJ131091:JFQ131095 JPF131091:JPM131095 JZB131091:JZI131095 KIX131091:KJE131095 KST131091:KTA131095 LCP131091:LCW131095 LML131091:LMS131095 LWH131091:LWO131095 MGD131091:MGK131095 MPZ131091:MQG131095 MZV131091:NAC131095 NJR131091:NJY131095 NTN131091:NTU131095 ODJ131091:ODQ131095 ONF131091:ONM131095 OXB131091:OXI131095 PGX131091:PHE131095 PQT131091:PRA131095 QAP131091:QAW131095 QKL131091:QKS131095 QUH131091:QUO131095 RED131091:REK131095 RNZ131091:ROG131095 RXV131091:RYC131095 SHR131091:SHY131095 SRN131091:SRU131095 TBJ131091:TBQ131095 TLF131091:TLM131095 TVB131091:TVI131095 UEX131091:UFE131095 UOT131091:UPA131095 UYP131091:UYW131095 VIL131091:VIS131095 VSH131091:VSO131095 WCD131091:WCK131095 WLZ131091:WMG131095 WVV131091:WWC131095 N196627:U196631 JJ196627:JQ196631 TF196627:TM196631 ADB196627:ADI196631 AMX196627:ANE196631 AWT196627:AXA196631 BGP196627:BGW196631 BQL196627:BQS196631 CAH196627:CAO196631 CKD196627:CKK196631 CTZ196627:CUG196631 DDV196627:DEC196631 DNR196627:DNY196631 DXN196627:DXU196631 EHJ196627:EHQ196631 ERF196627:ERM196631 FBB196627:FBI196631 FKX196627:FLE196631 FUT196627:FVA196631 GEP196627:GEW196631 GOL196627:GOS196631 GYH196627:GYO196631 HID196627:HIK196631 HRZ196627:HSG196631 IBV196627:ICC196631 ILR196627:ILY196631 IVN196627:IVU196631 JFJ196627:JFQ196631 JPF196627:JPM196631 JZB196627:JZI196631 KIX196627:KJE196631 KST196627:KTA196631 LCP196627:LCW196631 LML196627:LMS196631 LWH196627:LWO196631 MGD196627:MGK196631 MPZ196627:MQG196631 MZV196627:NAC196631 NJR196627:NJY196631 NTN196627:NTU196631 ODJ196627:ODQ196631 ONF196627:ONM196631 OXB196627:OXI196631 PGX196627:PHE196631 PQT196627:PRA196631 QAP196627:QAW196631 QKL196627:QKS196631 QUH196627:QUO196631 RED196627:REK196631 RNZ196627:ROG196631 RXV196627:RYC196631 SHR196627:SHY196631 SRN196627:SRU196631 TBJ196627:TBQ196631 TLF196627:TLM196631 TVB196627:TVI196631 UEX196627:UFE196631 UOT196627:UPA196631 UYP196627:UYW196631 VIL196627:VIS196631 VSH196627:VSO196631 WCD196627:WCK196631 WLZ196627:WMG196631 WVV196627:WWC196631 N262163:U262167 JJ262163:JQ262167 TF262163:TM262167 ADB262163:ADI262167 AMX262163:ANE262167 AWT262163:AXA262167 BGP262163:BGW262167 BQL262163:BQS262167 CAH262163:CAO262167 CKD262163:CKK262167 CTZ262163:CUG262167 DDV262163:DEC262167 DNR262163:DNY262167 DXN262163:DXU262167 EHJ262163:EHQ262167 ERF262163:ERM262167 FBB262163:FBI262167 FKX262163:FLE262167 FUT262163:FVA262167 GEP262163:GEW262167 GOL262163:GOS262167 GYH262163:GYO262167 HID262163:HIK262167 HRZ262163:HSG262167 IBV262163:ICC262167 ILR262163:ILY262167 IVN262163:IVU262167 JFJ262163:JFQ262167 JPF262163:JPM262167 JZB262163:JZI262167 KIX262163:KJE262167 KST262163:KTA262167 LCP262163:LCW262167 LML262163:LMS262167 LWH262163:LWO262167 MGD262163:MGK262167 MPZ262163:MQG262167 MZV262163:NAC262167 NJR262163:NJY262167 NTN262163:NTU262167 ODJ262163:ODQ262167 ONF262163:ONM262167 OXB262163:OXI262167 PGX262163:PHE262167 PQT262163:PRA262167 QAP262163:QAW262167 QKL262163:QKS262167 QUH262163:QUO262167 RED262163:REK262167 RNZ262163:ROG262167 RXV262163:RYC262167 SHR262163:SHY262167 SRN262163:SRU262167 TBJ262163:TBQ262167 TLF262163:TLM262167 TVB262163:TVI262167 UEX262163:UFE262167 UOT262163:UPA262167 UYP262163:UYW262167 VIL262163:VIS262167 VSH262163:VSO262167 WCD262163:WCK262167 WLZ262163:WMG262167 WVV262163:WWC262167 N327699:U327703 JJ327699:JQ327703 TF327699:TM327703 ADB327699:ADI327703 AMX327699:ANE327703 AWT327699:AXA327703 BGP327699:BGW327703 BQL327699:BQS327703 CAH327699:CAO327703 CKD327699:CKK327703 CTZ327699:CUG327703 DDV327699:DEC327703 DNR327699:DNY327703 DXN327699:DXU327703 EHJ327699:EHQ327703 ERF327699:ERM327703 FBB327699:FBI327703 FKX327699:FLE327703 FUT327699:FVA327703 GEP327699:GEW327703 GOL327699:GOS327703 GYH327699:GYO327703 HID327699:HIK327703 HRZ327699:HSG327703 IBV327699:ICC327703 ILR327699:ILY327703 IVN327699:IVU327703 JFJ327699:JFQ327703 JPF327699:JPM327703 JZB327699:JZI327703 KIX327699:KJE327703 KST327699:KTA327703 LCP327699:LCW327703 LML327699:LMS327703 LWH327699:LWO327703 MGD327699:MGK327703 MPZ327699:MQG327703 MZV327699:NAC327703 NJR327699:NJY327703 NTN327699:NTU327703 ODJ327699:ODQ327703 ONF327699:ONM327703 OXB327699:OXI327703 PGX327699:PHE327703 PQT327699:PRA327703 QAP327699:QAW327703 QKL327699:QKS327703 QUH327699:QUO327703 RED327699:REK327703 RNZ327699:ROG327703 RXV327699:RYC327703 SHR327699:SHY327703 SRN327699:SRU327703 TBJ327699:TBQ327703 TLF327699:TLM327703 TVB327699:TVI327703 UEX327699:UFE327703 UOT327699:UPA327703 UYP327699:UYW327703 VIL327699:VIS327703 VSH327699:VSO327703 WCD327699:WCK327703 WLZ327699:WMG327703 WVV327699:WWC327703 N393235:U393239 JJ393235:JQ393239 TF393235:TM393239 ADB393235:ADI393239 AMX393235:ANE393239 AWT393235:AXA393239 BGP393235:BGW393239 BQL393235:BQS393239 CAH393235:CAO393239 CKD393235:CKK393239 CTZ393235:CUG393239 DDV393235:DEC393239 DNR393235:DNY393239 DXN393235:DXU393239 EHJ393235:EHQ393239 ERF393235:ERM393239 FBB393235:FBI393239 FKX393235:FLE393239 FUT393235:FVA393239 GEP393235:GEW393239 GOL393235:GOS393239 GYH393235:GYO393239 HID393235:HIK393239 HRZ393235:HSG393239 IBV393235:ICC393239 ILR393235:ILY393239 IVN393235:IVU393239 JFJ393235:JFQ393239 JPF393235:JPM393239 JZB393235:JZI393239 KIX393235:KJE393239 KST393235:KTA393239 LCP393235:LCW393239 LML393235:LMS393239 LWH393235:LWO393239 MGD393235:MGK393239 MPZ393235:MQG393239 MZV393235:NAC393239 NJR393235:NJY393239 NTN393235:NTU393239 ODJ393235:ODQ393239 ONF393235:ONM393239 OXB393235:OXI393239 PGX393235:PHE393239 PQT393235:PRA393239 QAP393235:QAW393239 QKL393235:QKS393239 QUH393235:QUO393239 RED393235:REK393239 RNZ393235:ROG393239 RXV393235:RYC393239 SHR393235:SHY393239 SRN393235:SRU393239 TBJ393235:TBQ393239 TLF393235:TLM393239 TVB393235:TVI393239 UEX393235:UFE393239 UOT393235:UPA393239 UYP393235:UYW393239 VIL393235:VIS393239 VSH393235:VSO393239 WCD393235:WCK393239 WLZ393235:WMG393239 WVV393235:WWC393239 N458771:U458775 JJ458771:JQ458775 TF458771:TM458775 ADB458771:ADI458775 AMX458771:ANE458775 AWT458771:AXA458775 BGP458771:BGW458775 BQL458771:BQS458775 CAH458771:CAO458775 CKD458771:CKK458775 CTZ458771:CUG458775 DDV458771:DEC458775 DNR458771:DNY458775 DXN458771:DXU458775 EHJ458771:EHQ458775 ERF458771:ERM458775 FBB458771:FBI458775 FKX458771:FLE458775 FUT458771:FVA458775 GEP458771:GEW458775 GOL458771:GOS458775 GYH458771:GYO458775 HID458771:HIK458775 HRZ458771:HSG458775 IBV458771:ICC458775 ILR458771:ILY458775 IVN458771:IVU458775 JFJ458771:JFQ458775 JPF458771:JPM458775 JZB458771:JZI458775 KIX458771:KJE458775 KST458771:KTA458775 LCP458771:LCW458775 LML458771:LMS458775 LWH458771:LWO458775 MGD458771:MGK458775 MPZ458771:MQG458775 MZV458771:NAC458775 NJR458771:NJY458775 NTN458771:NTU458775 ODJ458771:ODQ458775 ONF458771:ONM458775 OXB458771:OXI458775 PGX458771:PHE458775 PQT458771:PRA458775 QAP458771:QAW458775 QKL458771:QKS458775 QUH458771:QUO458775 RED458771:REK458775 RNZ458771:ROG458775 RXV458771:RYC458775 SHR458771:SHY458775 SRN458771:SRU458775 TBJ458771:TBQ458775 TLF458771:TLM458775 TVB458771:TVI458775 UEX458771:UFE458775 UOT458771:UPA458775 UYP458771:UYW458775 VIL458771:VIS458775 VSH458771:VSO458775 WCD458771:WCK458775 WLZ458771:WMG458775 WVV458771:WWC458775 N524307:U524311 JJ524307:JQ524311 TF524307:TM524311 ADB524307:ADI524311 AMX524307:ANE524311 AWT524307:AXA524311 BGP524307:BGW524311 BQL524307:BQS524311 CAH524307:CAO524311 CKD524307:CKK524311 CTZ524307:CUG524311 DDV524307:DEC524311 DNR524307:DNY524311 DXN524307:DXU524311 EHJ524307:EHQ524311 ERF524307:ERM524311 FBB524307:FBI524311 FKX524307:FLE524311 FUT524307:FVA524311 GEP524307:GEW524311 GOL524307:GOS524311 GYH524307:GYO524311 HID524307:HIK524311 HRZ524307:HSG524311 IBV524307:ICC524311 ILR524307:ILY524311 IVN524307:IVU524311 JFJ524307:JFQ524311 JPF524307:JPM524311 JZB524307:JZI524311 KIX524307:KJE524311 KST524307:KTA524311 LCP524307:LCW524311 LML524307:LMS524311 LWH524307:LWO524311 MGD524307:MGK524311 MPZ524307:MQG524311 MZV524307:NAC524311 NJR524307:NJY524311 NTN524307:NTU524311 ODJ524307:ODQ524311 ONF524307:ONM524311 OXB524307:OXI524311 PGX524307:PHE524311 PQT524307:PRA524311 QAP524307:QAW524311 QKL524307:QKS524311 QUH524307:QUO524311 RED524307:REK524311 RNZ524307:ROG524311 RXV524307:RYC524311 SHR524307:SHY524311 SRN524307:SRU524311 TBJ524307:TBQ524311 TLF524307:TLM524311 TVB524307:TVI524311 UEX524307:UFE524311 UOT524307:UPA524311 UYP524307:UYW524311 VIL524307:VIS524311 VSH524307:VSO524311 WCD524307:WCK524311 WLZ524307:WMG524311 WVV524307:WWC524311 N589843:U589847 JJ589843:JQ589847 TF589843:TM589847 ADB589843:ADI589847 AMX589843:ANE589847 AWT589843:AXA589847 BGP589843:BGW589847 BQL589843:BQS589847 CAH589843:CAO589847 CKD589843:CKK589847 CTZ589843:CUG589847 DDV589843:DEC589847 DNR589843:DNY589847 DXN589843:DXU589847 EHJ589843:EHQ589847 ERF589843:ERM589847 FBB589843:FBI589847 FKX589843:FLE589847 FUT589843:FVA589847 GEP589843:GEW589847 GOL589843:GOS589847 GYH589843:GYO589847 HID589843:HIK589847 HRZ589843:HSG589847 IBV589843:ICC589847 ILR589843:ILY589847 IVN589843:IVU589847 JFJ589843:JFQ589847 JPF589843:JPM589847 JZB589843:JZI589847 KIX589843:KJE589847 KST589843:KTA589847 LCP589843:LCW589847 LML589843:LMS589847 LWH589843:LWO589847 MGD589843:MGK589847 MPZ589843:MQG589847 MZV589843:NAC589847 NJR589843:NJY589847 NTN589843:NTU589847 ODJ589843:ODQ589847 ONF589843:ONM589847 OXB589843:OXI589847 PGX589843:PHE589847 PQT589843:PRA589847 QAP589843:QAW589847 QKL589843:QKS589847 QUH589843:QUO589847 RED589843:REK589847 RNZ589843:ROG589847 RXV589843:RYC589847 SHR589843:SHY589847 SRN589843:SRU589847 TBJ589843:TBQ589847 TLF589843:TLM589847 TVB589843:TVI589847 UEX589843:UFE589847 UOT589843:UPA589847 UYP589843:UYW589847 VIL589843:VIS589847 VSH589843:VSO589847 WCD589843:WCK589847 WLZ589843:WMG589847 WVV589843:WWC589847 N655379:U655383 JJ655379:JQ655383 TF655379:TM655383 ADB655379:ADI655383 AMX655379:ANE655383 AWT655379:AXA655383 BGP655379:BGW655383 BQL655379:BQS655383 CAH655379:CAO655383 CKD655379:CKK655383 CTZ655379:CUG655383 DDV655379:DEC655383 DNR655379:DNY655383 DXN655379:DXU655383 EHJ655379:EHQ655383 ERF655379:ERM655383 FBB655379:FBI655383 FKX655379:FLE655383 FUT655379:FVA655383 GEP655379:GEW655383 GOL655379:GOS655383 GYH655379:GYO655383 HID655379:HIK655383 HRZ655379:HSG655383 IBV655379:ICC655383 ILR655379:ILY655383 IVN655379:IVU655383 JFJ655379:JFQ655383 JPF655379:JPM655383 JZB655379:JZI655383 KIX655379:KJE655383 KST655379:KTA655383 LCP655379:LCW655383 LML655379:LMS655383 LWH655379:LWO655383 MGD655379:MGK655383 MPZ655379:MQG655383 MZV655379:NAC655383 NJR655379:NJY655383 NTN655379:NTU655383 ODJ655379:ODQ655383 ONF655379:ONM655383 OXB655379:OXI655383 PGX655379:PHE655383 PQT655379:PRA655383 QAP655379:QAW655383 QKL655379:QKS655383 QUH655379:QUO655383 RED655379:REK655383 RNZ655379:ROG655383 RXV655379:RYC655383 SHR655379:SHY655383 SRN655379:SRU655383 TBJ655379:TBQ655383 TLF655379:TLM655383 TVB655379:TVI655383 UEX655379:UFE655383 UOT655379:UPA655383 UYP655379:UYW655383 VIL655379:VIS655383 VSH655379:VSO655383 WCD655379:WCK655383 WLZ655379:WMG655383 WVV655379:WWC655383 N720915:U720919 JJ720915:JQ720919 TF720915:TM720919 ADB720915:ADI720919 AMX720915:ANE720919 AWT720915:AXA720919 BGP720915:BGW720919 BQL720915:BQS720919 CAH720915:CAO720919 CKD720915:CKK720919 CTZ720915:CUG720919 DDV720915:DEC720919 DNR720915:DNY720919 DXN720915:DXU720919 EHJ720915:EHQ720919 ERF720915:ERM720919 FBB720915:FBI720919 FKX720915:FLE720919 FUT720915:FVA720919 GEP720915:GEW720919 GOL720915:GOS720919 GYH720915:GYO720919 HID720915:HIK720919 HRZ720915:HSG720919 IBV720915:ICC720919 ILR720915:ILY720919 IVN720915:IVU720919 JFJ720915:JFQ720919 JPF720915:JPM720919 JZB720915:JZI720919 KIX720915:KJE720919 KST720915:KTA720919 LCP720915:LCW720919 LML720915:LMS720919 LWH720915:LWO720919 MGD720915:MGK720919 MPZ720915:MQG720919 MZV720915:NAC720919 NJR720915:NJY720919 NTN720915:NTU720919 ODJ720915:ODQ720919 ONF720915:ONM720919 OXB720915:OXI720919 PGX720915:PHE720919 PQT720915:PRA720919 QAP720915:QAW720919 QKL720915:QKS720919 QUH720915:QUO720919 RED720915:REK720919 RNZ720915:ROG720919 RXV720915:RYC720919 SHR720915:SHY720919 SRN720915:SRU720919 TBJ720915:TBQ720919 TLF720915:TLM720919 TVB720915:TVI720919 UEX720915:UFE720919 UOT720915:UPA720919 UYP720915:UYW720919 VIL720915:VIS720919 VSH720915:VSO720919 WCD720915:WCK720919 WLZ720915:WMG720919 WVV720915:WWC720919 N786451:U786455 JJ786451:JQ786455 TF786451:TM786455 ADB786451:ADI786455 AMX786451:ANE786455 AWT786451:AXA786455 BGP786451:BGW786455 BQL786451:BQS786455 CAH786451:CAO786455 CKD786451:CKK786455 CTZ786451:CUG786455 DDV786451:DEC786455 DNR786451:DNY786455 DXN786451:DXU786455 EHJ786451:EHQ786455 ERF786451:ERM786455 FBB786451:FBI786455 FKX786451:FLE786455 FUT786451:FVA786455 GEP786451:GEW786455 GOL786451:GOS786455 GYH786451:GYO786455 HID786451:HIK786455 HRZ786451:HSG786455 IBV786451:ICC786455 ILR786451:ILY786455 IVN786451:IVU786455 JFJ786451:JFQ786455 JPF786451:JPM786455 JZB786451:JZI786455 KIX786451:KJE786455 KST786451:KTA786455 LCP786451:LCW786455 LML786451:LMS786455 LWH786451:LWO786455 MGD786451:MGK786455 MPZ786451:MQG786455 MZV786451:NAC786455 NJR786451:NJY786455 NTN786451:NTU786455 ODJ786451:ODQ786455 ONF786451:ONM786455 OXB786451:OXI786455 PGX786451:PHE786455 PQT786451:PRA786455 QAP786451:QAW786455 QKL786451:QKS786455 QUH786451:QUO786455 RED786451:REK786455 RNZ786451:ROG786455 RXV786451:RYC786455 SHR786451:SHY786455 SRN786451:SRU786455 TBJ786451:TBQ786455 TLF786451:TLM786455 TVB786451:TVI786455 UEX786451:UFE786455 UOT786451:UPA786455 UYP786451:UYW786455 VIL786451:VIS786455 VSH786451:VSO786455 WCD786451:WCK786455 WLZ786451:WMG786455 WVV786451:WWC786455 N851987:U851991 JJ851987:JQ851991 TF851987:TM851991 ADB851987:ADI851991 AMX851987:ANE851991 AWT851987:AXA851991 BGP851987:BGW851991 BQL851987:BQS851991 CAH851987:CAO851991 CKD851987:CKK851991 CTZ851987:CUG851991 DDV851987:DEC851991 DNR851987:DNY851991 DXN851987:DXU851991 EHJ851987:EHQ851991 ERF851987:ERM851991 FBB851987:FBI851991 FKX851987:FLE851991 FUT851987:FVA851991 GEP851987:GEW851991 GOL851987:GOS851991 GYH851987:GYO851991 HID851987:HIK851991 HRZ851987:HSG851991 IBV851987:ICC851991 ILR851987:ILY851991 IVN851987:IVU851991 JFJ851987:JFQ851991 JPF851987:JPM851991 JZB851987:JZI851991 KIX851987:KJE851991 KST851987:KTA851991 LCP851987:LCW851991 LML851987:LMS851991 LWH851987:LWO851991 MGD851987:MGK851991 MPZ851987:MQG851991 MZV851987:NAC851991 NJR851987:NJY851991 NTN851987:NTU851991 ODJ851987:ODQ851991 ONF851987:ONM851991 OXB851987:OXI851991 PGX851987:PHE851991 PQT851987:PRA851991 QAP851987:QAW851991 QKL851987:QKS851991 QUH851987:QUO851991 RED851987:REK851991 RNZ851987:ROG851991 RXV851987:RYC851991 SHR851987:SHY851991 SRN851987:SRU851991 TBJ851987:TBQ851991 TLF851987:TLM851991 TVB851987:TVI851991 UEX851987:UFE851991 UOT851987:UPA851991 UYP851987:UYW851991 VIL851987:VIS851991 VSH851987:VSO851991 WCD851987:WCK851991 WLZ851987:WMG851991 WVV851987:WWC851991 N917523:U917527 JJ917523:JQ917527 TF917523:TM917527 ADB917523:ADI917527 AMX917523:ANE917527 AWT917523:AXA917527 BGP917523:BGW917527 BQL917523:BQS917527 CAH917523:CAO917527 CKD917523:CKK917527 CTZ917523:CUG917527 DDV917523:DEC917527 DNR917523:DNY917527 DXN917523:DXU917527 EHJ917523:EHQ917527 ERF917523:ERM917527 FBB917523:FBI917527 FKX917523:FLE917527 FUT917523:FVA917527 GEP917523:GEW917527 GOL917523:GOS917527 GYH917523:GYO917527 HID917523:HIK917527 HRZ917523:HSG917527 IBV917523:ICC917527 ILR917523:ILY917527 IVN917523:IVU917527 JFJ917523:JFQ917527 JPF917523:JPM917527 JZB917523:JZI917527 KIX917523:KJE917527 KST917523:KTA917527 LCP917523:LCW917527 LML917523:LMS917527 LWH917523:LWO917527 MGD917523:MGK917527 MPZ917523:MQG917527 MZV917523:NAC917527 NJR917523:NJY917527 NTN917523:NTU917527 ODJ917523:ODQ917527 ONF917523:ONM917527 OXB917523:OXI917527 PGX917523:PHE917527 PQT917523:PRA917527 QAP917523:QAW917527 QKL917523:QKS917527 QUH917523:QUO917527 RED917523:REK917527 RNZ917523:ROG917527 RXV917523:RYC917527 SHR917523:SHY917527 SRN917523:SRU917527 TBJ917523:TBQ917527 TLF917523:TLM917527 TVB917523:TVI917527 UEX917523:UFE917527 UOT917523:UPA917527 UYP917523:UYW917527 VIL917523:VIS917527 VSH917523:VSO917527 WCD917523:WCK917527 WLZ917523:WMG917527 WVV917523:WWC917527 N983059:U983063 JJ983059:JQ983063 TF983059:TM983063 ADB983059:ADI983063 AMX983059:ANE983063 AWT983059:AXA983063 BGP983059:BGW983063 BQL983059:BQS983063 CAH983059:CAO983063 CKD983059:CKK983063 CTZ983059:CUG983063 DDV983059:DEC983063 DNR983059:DNY983063 DXN983059:DXU983063 EHJ983059:EHQ983063 ERF983059:ERM983063 FBB983059:FBI983063 FKX983059:FLE983063 FUT983059:FVA983063 GEP983059:GEW983063 GOL983059:GOS983063 GYH983059:GYO983063 HID983059:HIK983063 HRZ983059:HSG983063 IBV983059:ICC983063 ILR983059:ILY983063 IVN983059:IVU983063 JFJ983059:JFQ983063 JPF983059:JPM983063 JZB983059:JZI983063 KIX983059:KJE983063 KST983059:KTA983063 LCP983059:LCW983063 LML983059:LMS983063 LWH983059:LWO983063 MGD983059:MGK983063 MPZ983059:MQG983063 MZV983059:NAC983063 NJR983059:NJY983063 NTN983059:NTU983063 ODJ983059:ODQ983063 ONF983059:ONM983063 OXB983059:OXI983063 PGX983059:PHE983063 PQT983059:PRA983063 QAP983059:QAW983063 QKL983059:QKS983063 QUH983059:QUO983063 RED983059:REK983063 RNZ983059:ROG983063 RXV983059:RYC983063 SHR983059:SHY983063 SRN983059:SRU983063 TBJ983059:TBQ983063 TLF983059:TLM983063 TVB983059:TVI983063 UEX983059:UFE983063 UOT983059:UPA983063 UYP983059:UYW983063 VIL983059:VIS983063 VSH983059:VSO983063 WCD983059:WCK983063 WLZ983059:WMG983063 WVV983059:WWC983063 N135:U135 JJ135:JQ135 TF135:TM135 ADB135:ADI135 AMX135:ANE135 AWT135:AXA135 BGP135:BGW135 BQL135:BQS135 CAH135:CAO135 CKD135:CKK135 CTZ135:CUG135 DDV135:DEC135 DNR135:DNY135 DXN135:DXU135 EHJ135:EHQ135 ERF135:ERM135 FBB135:FBI135 FKX135:FLE135 FUT135:FVA135 GEP135:GEW135 GOL135:GOS135 GYH135:GYO135 HID135:HIK135 HRZ135:HSG135 IBV135:ICC135 ILR135:ILY135 IVN135:IVU135 JFJ135:JFQ135 JPF135:JPM135 JZB135:JZI135 KIX135:KJE135 KST135:KTA135 LCP135:LCW135 LML135:LMS135 LWH135:LWO135 MGD135:MGK135 MPZ135:MQG135 MZV135:NAC135 NJR135:NJY135 NTN135:NTU135 ODJ135:ODQ135 ONF135:ONM135 OXB135:OXI135 PGX135:PHE135 PQT135:PRA135 QAP135:QAW135 QKL135:QKS135 QUH135:QUO135 RED135:REK135 RNZ135:ROG135 RXV135:RYC135 SHR135:SHY135 SRN135:SRU135 TBJ135:TBQ135 TLF135:TLM135 TVB135:TVI135 UEX135:UFE135 UOT135:UPA135 UYP135:UYW135 VIL135:VIS135 VSH135:VSO135 WCD135:WCK135 WLZ135:WMG135 WVV135:WWC135 N65671:U65671 JJ65671:JQ65671 TF65671:TM65671 ADB65671:ADI65671 AMX65671:ANE65671 AWT65671:AXA65671 BGP65671:BGW65671 BQL65671:BQS65671 CAH65671:CAO65671 CKD65671:CKK65671 CTZ65671:CUG65671 DDV65671:DEC65671 DNR65671:DNY65671 DXN65671:DXU65671 EHJ65671:EHQ65671 ERF65671:ERM65671 FBB65671:FBI65671 FKX65671:FLE65671 FUT65671:FVA65671 GEP65671:GEW65671 GOL65671:GOS65671 GYH65671:GYO65671 HID65671:HIK65671 HRZ65671:HSG65671 IBV65671:ICC65671 ILR65671:ILY65671 IVN65671:IVU65671 JFJ65671:JFQ65671 JPF65671:JPM65671 JZB65671:JZI65671 KIX65671:KJE65671 KST65671:KTA65671 LCP65671:LCW65671 LML65671:LMS65671 LWH65671:LWO65671 MGD65671:MGK65671 MPZ65671:MQG65671 MZV65671:NAC65671 NJR65671:NJY65671 NTN65671:NTU65671 ODJ65671:ODQ65671 ONF65671:ONM65671 OXB65671:OXI65671 PGX65671:PHE65671 PQT65671:PRA65671 QAP65671:QAW65671 QKL65671:QKS65671 QUH65671:QUO65671 RED65671:REK65671 RNZ65671:ROG65671 RXV65671:RYC65671 SHR65671:SHY65671 SRN65671:SRU65671 TBJ65671:TBQ65671 TLF65671:TLM65671 TVB65671:TVI65671 UEX65671:UFE65671 UOT65671:UPA65671 UYP65671:UYW65671 VIL65671:VIS65671 VSH65671:VSO65671 WCD65671:WCK65671 WLZ65671:WMG65671 WVV65671:WWC65671 N131207:U131207 JJ131207:JQ131207 TF131207:TM131207 ADB131207:ADI131207 AMX131207:ANE131207 AWT131207:AXA131207 BGP131207:BGW131207 BQL131207:BQS131207 CAH131207:CAO131207 CKD131207:CKK131207 CTZ131207:CUG131207 DDV131207:DEC131207 DNR131207:DNY131207 DXN131207:DXU131207 EHJ131207:EHQ131207 ERF131207:ERM131207 FBB131207:FBI131207 FKX131207:FLE131207 FUT131207:FVA131207 GEP131207:GEW131207 GOL131207:GOS131207 GYH131207:GYO131207 HID131207:HIK131207 HRZ131207:HSG131207 IBV131207:ICC131207 ILR131207:ILY131207 IVN131207:IVU131207 JFJ131207:JFQ131207 JPF131207:JPM131207 JZB131207:JZI131207 KIX131207:KJE131207 KST131207:KTA131207 LCP131207:LCW131207 LML131207:LMS131207 LWH131207:LWO131207 MGD131207:MGK131207 MPZ131207:MQG131207 MZV131207:NAC131207 NJR131207:NJY131207 NTN131207:NTU131207 ODJ131207:ODQ131207 ONF131207:ONM131207 OXB131207:OXI131207 PGX131207:PHE131207 PQT131207:PRA131207 QAP131207:QAW131207 QKL131207:QKS131207 QUH131207:QUO131207 RED131207:REK131207 RNZ131207:ROG131207 RXV131207:RYC131207 SHR131207:SHY131207 SRN131207:SRU131207 TBJ131207:TBQ131207 TLF131207:TLM131207 TVB131207:TVI131207 UEX131207:UFE131207 UOT131207:UPA131207 UYP131207:UYW131207 VIL131207:VIS131207 VSH131207:VSO131207 WCD131207:WCK131207 WLZ131207:WMG131207 WVV131207:WWC131207 N196743:U196743 JJ196743:JQ196743 TF196743:TM196743 ADB196743:ADI196743 AMX196743:ANE196743 AWT196743:AXA196743 BGP196743:BGW196743 BQL196743:BQS196743 CAH196743:CAO196743 CKD196743:CKK196743 CTZ196743:CUG196743 DDV196743:DEC196743 DNR196743:DNY196743 DXN196743:DXU196743 EHJ196743:EHQ196743 ERF196743:ERM196743 FBB196743:FBI196743 FKX196743:FLE196743 FUT196743:FVA196743 GEP196743:GEW196743 GOL196743:GOS196743 GYH196743:GYO196743 HID196743:HIK196743 HRZ196743:HSG196743 IBV196743:ICC196743 ILR196743:ILY196743 IVN196743:IVU196743 JFJ196743:JFQ196743 JPF196743:JPM196743 JZB196743:JZI196743 KIX196743:KJE196743 KST196743:KTA196743 LCP196743:LCW196743 LML196743:LMS196743 LWH196743:LWO196743 MGD196743:MGK196743 MPZ196743:MQG196743 MZV196743:NAC196743 NJR196743:NJY196743 NTN196743:NTU196743 ODJ196743:ODQ196743 ONF196743:ONM196743 OXB196743:OXI196743 PGX196743:PHE196743 PQT196743:PRA196743 QAP196743:QAW196743 QKL196743:QKS196743 QUH196743:QUO196743 RED196743:REK196743 RNZ196743:ROG196743 RXV196743:RYC196743 SHR196743:SHY196743 SRN196743:SRU196743 TBJ196743:TBQ196743 TLF196743:TLM196743 TVB196743:TVI196743 UEX196743:UFE196743 UOT196743:UPA196743 UYP196743:UYW196743 VIL196743:VIS196743 VSH196743:VSO196743 WCD196743:WCK196743 WLZ196743:WMG196743 WVV196743:WWC196743 N262279:U262279 JJ262279:JQ262279 TF262279:TM262279 ADB262279:ADI262279 AMX262279:ANE262279 AWT262279:AXA262279 BGP262279:BGW262279 BQL262279:BQS262279 CAH262279:CAO262279 CKD262279:CKK262279 CTZ262279:CUG262279 DDV262279:DEC262279 DNR262279:DNY262279 DXN262279:DXU262279 EHJ262279:EHQ262279 ERF262279:ERM262279 FBB262279:FBI262279 FKX262279:FLE262279 FUT262279:FVA262279 GEP262279:GEW262279 GOL262279:GOS262279 GYH262279:GYO262279 HID262279:HIK262279 HRZ262279:HSG262279 IBV262279:ICC262279 ILR262279:ILY262279 IVN262279:IVU262279 JFJ262279:JFQ262279 JPF262279:JPM262279 JZB262279:JZI262279 KIX262279:KJE262279 KST262279:KTA262279 LCP262279:LCW262279 LML262279:LMS262279 LWH262279:LWO262279 MGD262279:MGK262279 MPZ262279:MQG262279 MZV262279:NAC262279 NJR262279:NJY262279 NTN262279:NTU262279 ODJ262279:ODQ262279 ONF262279:ONM262279 OXB262279:OXI262279 PGX262279:PHE262279 PQT262279:PRA262279 QAP262279:QAW262279 QKL262279:QKS262279 QUH262279:QUO262279 RED262279:REK262279 RNZ262279:ROG262279 RXV262279:RYC262279 SHR262279:SHY262279 SRN262279:SRU262279 TBJ262279:TBQ262279 TLF262279:TLM262279 TVB262279:TVI262279 UEX262279:UFE262279 UOT262279:UPA262279 UYP262279:UYW262279 VIL262279:VIS262279 VSH262279:VSO262279 WCD262279:WCK262279 WLZ262279:WMG262279 WVV262279:WWC262279 N327815:U327815 JJ327815:JQ327815 TF327815:TM327815 ADB327815:ADI327815 AMX327815:ANE327815 AWT327815:AXA327815 BGP327815:BGW327815 BQL327815:BQS327815 CAH327815:CAO327815 CKD327815:CKK327815 CTZ327815:CUG327815 DDV327815:DEC327815 DNR327815:DNY327815 DXN327815:DXU327815 EHJ327815:EHQ327815 ERF327815:ERM327815 FBB327815:FBI327815 FKX327815:FLE327815 FUT327815:FVA327815 GEP327815:GEW327815 GOL327815:GOS327815 GYH327815:GYO327815 HID327815:HIK327815 HRZ327815:HSG327815 IBV327815:ICC327815 ILR327815:ILY327815 IVN327815:IVU327815 JFJ327815:JFQ327815 JPF327815:JPM327815 JZB327815:JZI327815 KIX327815:KJE327815 KST327815:KTA327815 LCP327815:LCW327815 LML327815:LMS327815 LWH327815:LWO327815 MGD327815:MGK327815 MPZ327815:MQG327815 MZV327815:NAC327815 NJR327815:NJY327815 NTN327815:NTU327815 ODJ327815:ODQ327815 ONF327815:ONM327815 OXB327815:OXI327815 PGX327815:PHE327815 PQT327815:PRA327815 QAP327815:QAW327815 QKL327815:QKS327815 QUH327815:QUO327815 RED327815:REK327815 RNZ327815:ROG327815 RXV327815:RYC327815 SHR327815:SHY327815 SRN327815:SRU327815 TBJ327815:TBQ327815 TLF327815:TLM327815 TVB327815:TVI327815 UEX327815:UFE327815 UOT327815:UPA327815 UYP327815:UYW327815 VIL327815:VIS327815 VSH327815:VSO327815 WCD327815:WCK327815 WLZ327815:WMG327815 WVV327815:WWC327815 N393351:U393351 JJ393351:JQ393351 TF393351:TM393351 ADB393351:ADI393351 AMX393351:ANE393351 AWT393351:AXA393351 BGP393351:BGW393351 BQL393351:BQS393351 CAH393351:CAO393351 CKD393351:CKK393351 CTZ393351:CUG393351 DDV393351:DEC393351 DNR393351:DNY393351 DXN393351:DXU393351 EHJ393351:EHQ393351 ERF393351:ERM393351 FBB393351:FBI393351 FKX393351:FLE393351 FUT393351:FVA393351 GEP393351:GEW393351 GOL393351:GOS393351 GYH393351:GYO393351 HID393351:HIK393351 HRZ393351:HSG393351 IBV393351:ICC393351 ILR393351:ILY393351 IVN393351:IVU393351 JFJ393351:JFQ393351 JPF393351:JPM393351 JZB393351:JZI393351 KIX393351:KJE393351 KST393351:KTA393351 LCP393351:LCW393351 LML393351:LMS393351 LWH393351:LWO393351 MGD393351:MGK393351 MPZ393351:MQG393351 MZV393351:NAC393351 NJR393351:NJY393351 NTN393351:NTU393351 ODJ393351:ODQ393351 ONF393351:ONM393351 OXB393351:OXI393351 PGX393351:PHE393351 PQT393351:PRA393351 QAP393351:QAW393351 QKL393351:QKS393351 QUH393351:QUO393351 RED393351:REK393351 RNZ393351:ROG393351 RXV393351:RYC393351 SHR393351:SHY393351 SRN393351:SRU393351 TBJ393351:TBQ393351 TLF393351:TLM393351 TVB393351:TVI393351 UEX393351:UFE393351 UOT393351:UPA393351 UYP393351:UYW393351 VIL393351:VIS393351 VSH393351:VSO393351 WCD393351:WCK393351 WLZ393351:WMG393351 WVV393351:WWC393351 N458887:U458887 JJ458887:JQ458887 TF458887:TM458887 ADB458887:ADI458887 AMX458887:ANE458887 AWT458887:AXA458887 BGP458887:BGW458887 BQL458887:BQS458887 CAH458887:CAO458887 CKD458887:CKK458887 CTZ458887:CUG458887 DDV458887:DEC458887 DNR458887:DNY458887 DXN458887:DXU458887 EHJ458887:EHQ458887 ERF458887:ERM458887 FBB458887:FBI458887 FKX458887:FLE458887 FUT458887:FVA458887 GEP458887:GEW458887 GOL458887:GOS458887 GYH458887:GYO458887 HID458887:HIK458887 HRZ458887:HSG458887 IBV458887:ICC458887 ILR458887:ILY458887 IVN458887:IVU458887 JFJ458887:JFQ458887 JPF458887:JPM458887 JZB458887:JZI458887 KIX458887:KJE458887 KST458887:KTA458887 LCP458887:LCW458887 LML458887:LMS458887 LWH458887:LWO458887 MGD458887:MGK458887 MPZ458887:MQG458887 MZV458887:NAC458887 NJR458887:NJY458887 NTN458887:NTU458887 ODJ458887:ODQ458887 ONF458887:ONM458887 OXB458887:OXI458887 PGX458887:PHE458887 PQT458887:PRA458887 QAP458887:QAW458887 QKL458887:QKS458887 QUH458887:QUO458887 RED458887:REK458887 RNZ458887:ROG458887 RXV458887:RYC458887 SHR458887:SHY458887 SRN458887:SRU458887 TBJ458887:TBQ458887 TLF458887:TLM458887 TVB458887:TVI458887 UEX458887:UFE458887 UOT458887:UPA458887 UYP458887:UYW458887 VIL458887:VIS458887 VSH458887:VSO458887 WCD458887:WCK458887 WLZ458887:WMG458887 WVV458887:WWC458887 N524423:U524423 JJ524423:JQ524423 TF524423:TM524423 ADB524423:ADI524423 AMX524423:ANE524423 AWT524423:AXA524423 BGP524423:BGW524423 BQL524423:BQS524423 CAH524423:CAO524423 CKD524423:CKK524423 CTZ524423:CUG524423 DDV524423:DEC524423 DNR524423:DNY524423 DXN524423:DXU524423 EHJ524423:EHQ524423 ERF524423:ERM524423 FBB524423:FBI524423 FKX524423:FLE524423 FUT524423:FVA524423 GEP524423:GEW524423 GOL524423:GOS524423 GYH524423:GYO524423 HID524423:HIK524423 HRZ524423:HSG524423 IBV524423:ICC524423 ILR524423:ILY524423 IVN524423:IVU524423 JFJ524423:JFQ524423 JPF524423:JPM524423 JZB524423:JZI524423 KIX524423:KJE524423 KST524423:KTA524423 LCP524423:LCW524423 LML524423:LMS524423 LWH524423:LWO524423 MGD524423:MGK524423 MPZ524423:MQG524423 MZV524423:NAC524423 NJR524423:NJY524423 NTN524423:NTU524423 ODJ524423:ODQ524423 ONF524423:ONM524423 OXB524423:OXI524423 PGX524423:PHE524423 PQT524423:PRA524423 QAP524423:QAW524423 QKL524423:QKS524423 QUH524423:QUO524423 RED524423:REK524423 RNZ524423:ROG524423 RXV524423:RYC524423 SHR524423:SHY524423 SRN524423:SRU524423 TBJ524423:TBQ524423 TLF524423:TLM524423 TVB524423:TVI524423 UEX524423:UFE524423 UOT524423:UPA524423 UYP524423:UYW524423 VIL524423:VIS524423 VSH524423:VSO524423 WCD524423:WCK524423 WLZ524423:WMG524423 WVV524423:WWC524423 N589959:U589959 JJ589959:JQ589959 TF589959:TM589959 ADB589959:ADI589959 AMX589959:ANE589959 AWT589959:AXA589959 BGP589959:BGW589959 BQL589959:BQS589959 CAH589959:CAO589959 CKD589959:CKK589959 CTZ589959:CUG589959 DDV589959:DEC589959 DNR589959:DNY589959 DXN589959:DXU589959 EHJ589959:EHQ589959 ERF589959:ERM589959 FBB589959:FBI589959 FKX589959:FLE589959 FUT589959:FVA589959 GEP589959:GEW589959 GOL589959:GOS589959 GYH589959:GYO589959 HID589959:HIK589959 HRZ589959:HSG589959 IBV589959:ICC589959 ILR589959:ILY589959 IVN589959:IVU589959 JFJ589959:JFQ589959 JPF589959:JPM589959 JZB589959:JZI589959 KIX589959:KJE589959 KST589959:KTA589959 LCP589959:LCW589959 LML589959:LMS589959 LWH589959:LWO589959 MGD589959:MGK589959 MPZ589959:MQG589959 MZV589959:NAC589959 NJR589959:NJY589959 NTN589959:NTU589959 ODJ589959:ODQ589959 ONF589959:ONM589959 OXB589959:OXI589959 PGX589959:PHE589959 PQT589959:PRA589959 QAP589959:QAW589959 QKL589959:QKS589959 QUH589959:QUO589959 RED589959:REK589959 RNZ589959:ROG589959 RXV589959:RYC589959 SHR589959:SHY589959 SRN589959:SRU589959 TBJ589959:TBQ589959 TLF589959:TLM589959 TVB589959:TVI589959 UEX589959:UFE589959 UOT589959:UPA589959 UYP589959:UYW589959 VIL589959:VIS589959 VSH589959:VSO589959 WCD589959:WCK589959 WLZ589959:WMG589959 WVV589959:WWC589959 N655495:U655495 JJ655495:JQ655495 TF655495:TM655495 ADB655495:ADI655495 AMX655495:ANE655495 AWT655495:AXA655495 BGP655495:BGW655495 BQL655495:BQS655495 CAH655495:CAO655495 CKD655495:CKK655495 CTZ655495:CUG655495 DDV655495:DEC655495 DNR655495:DNY655495 DXN655495:DXU655495 EHJ655495:EHQ655495 ERF655495:ERM655495 FBB655495:FBI655495 FKX655495:FLE655495 FUT655495:FVA655495 GEP655495:GEW655495 GOL655495:GOS655495 GYH655495:GYO655495 HID655495:HIK655495 HRZ655495:HSG655495 IBV655495:ICC655495 ILR655495:ILY655495 IVN655495:IVU655495 JFJ655495:JFQ655495 JPF655495:JPM655495 JZB655495:JZI655495 KIX655495:KJE655495 KST655495:KTA655495 LCP655495:LCW655495 LML655495:LMS655495 LWH655495:LWO655495 MGD655495:MGK655495 MPZ655495:MQG655495 MZV655495:NAC655495 NJR655495:NJY655495 NTN655495:NTU655495 ODJ655495:ODQ655495 ONF655495:ONM655495 OXB655495:OXI655495 PGX655495:PHE655495 PQT655495:PRA655495 QAP655495:QAW655495 QKL655495:QKS655495 QUH655495:QUO655495 RED655495:REK655495 RNZ655495:ROG655495 RXV655495:RYC655495 SHR655495:SHY655495 SRN655495:SRU655495 TBJ655495:TBQ655495 TLF655495:TLM655495 TVB655495:TVI655495 UEX655495:UFE655495 UOT655495:UPA655495 UYP655495:UYW655495 VIL655495:VIS655495 VSH655495:VSO655495 WCD655495:WCK655495 WLZ655495:WMG655495 WVV655495:WWC655495 N721031:U721031 JJ721031:JQ721031 TF721031:TM721031 ADB721031:ADI721031 AMX721031:ANE721031 AWT721031:AXA721031 BGP721031:BGW721031 BQL721031:BQS721031 CAH721031:CAO721031 CKD721031:CKK721031 CTZ721031:CUG721031 DDV721031:DEC721031 DNR721031:DNY721031 DXN721031:DXU721031 EHJ721031:EHQ721031 ERF721031:ERM721031 FBB721031:FBI721031 FKX721031:FLE721031 FUT721031:FVA721031 GEP721031:GEW721031 GOL721031:GOS721031 GYH721031:GYO721031 HID721031:HIK721031 HRZ721031:HSG721031 IBV721031:ICC721031 ILR721031:ILY721031 IVN721031:IVU721031 JFJ721031:JFQ721031 JPF721031:JPM721031 JZB721031:JZI721031 KIX721031:KJE721031 KST721031:KTA721031 LCP721031:LCW721031 LML721031:LMS721031 LWH721031:LWO721031 MGD721031:MGK721031 MPZ721031:MQG721031 MZV721031:NAC721031 NJR721031:NJY721031 NTN721031:NTU721031 ODJ721031:ODQ721031 ONF721031:ONM721031 OXB721031:OXI721031 PGX721031:PHE721031 PQT721031:PRA721031 QAP721031:QAW721031 QKL721031:QKS721031 QUH721031:QUO721031 RED721031:REK721031 RNZ721031:ROG721031 RXV721031:RYC721031 SHR721031:SHY721031 SRN721031:SRU721031 TBJ721031:TBQ721031 TLF721031:TLM721031 TVB721031:TVI721031 UEX721031:UFE721031 UOT721031:UPA721031 UYP721031:UYW721031 VIL721031:VIS721031 VSH721031:VSO721031 WCD721031:WCK721031 WLZ721031:WMG721031 WVV721031:WWC721031 N786567:U786567 JJ786567:JQ786567 TF786567:TM786567 ADB786567:ADI786567 AMX786567:ANE786567 AWT786567:AXA786567 BGP786567:BGW786567 BQL786567:BQS786567 CAH786567:CAO786567 CKD786567:CKK786567 CTZ786567:CUG786567 DDV786567:DEC786567 DNR786567:DNY786567 DXN786567:DXU786567 EHJ786567:EHQ786567 ERF786567:ERM786567 FBB786567:FBI786567 FKX786567:FLE786567 FUT786567:FVA786567 GEP786567:GEW786567 GOL786567:GOS786567 GYH786567:GYO786567 HID786567:HIK786567 HRZ786567:HSG786567 IBV786567:ICC786567 ILR786567:ILY786567 IVN786567:IVU786567 JFJ786567:JFQ786567 JPF786567:JPM786567 JZB786567:JZI786567 KIX786567:KJE786567 KST786567:KTA786567 LCP786567:LCW786567 LML786567:LMS786567 LWH786567:LWO786567 MGD786567:MGK786567 MPZ786567:MQG786567 MZV786567:NAC786567 NJR786567:NJY786567 NTN786567:NTU786567 ODJ786567:ODQ786567 ONF786567:ONM786567 OXB786567:OXI786567 PGX786567:PHE786567 PQT786567:PRA786567 QAP786567:QAW786567 QKL786567:QKS786567 QUH786567:QUO786567 RED786567:REK786567 RNZ786567:ROG786567 RXV786567:RYC786567 SHR786567:SHY786567 SRN786567:SRU786567 TBJ786567:TBQ786567 TLF786567:TLM786567 TVB786567:TVI786567 UEX786567:UFE786567 UOT786567:UPA786567 UYP786567:UYW786567 VIL786567:VIS786567 VSH786567:VSO786567 WCD786567:WCK786567 WLZ786567:WMG786567 WVV786567:WWC786567 N852103:U852103 JJ852103:JQ852103 TF852103:TM852103 ADB852103:ADI852103 AMX852103:ANE852103 AWT852103:AXA852103 BGP852103:BGW852103 BQL852103:BQS852103 CAH852103:CAO852103 CKD852103:CKK852103 CTZ852103:CUG852103 DDV852103:DEC852103 DNR852103:DNY852103 DXN852103:DXU852103 EHJ852103:EHQ852103 ERF852103:ERM852103 FBB852103:FBI852103 FKX852103:FLE852103 FUT852103:FVA852103 GEP852103:GEW852103 GOL852103:GOS852103 GYH852103:GYO852103 HID852103:HIK852103 HRZ852103:HSG852103 IBV852103:ICC852103 ILR852103:ILY852103 IVN852103:IVU852103 JFJ852103:JFQ852103 JPF852103:JPM852103 JZB852103:JZI852103 KIX852103:KJE852103 KST852103:KTA852103 LCP852103:LCW852103 LML852103:LMS852103 LWH852103:LWO852103 MGD852103:MGK852103 MPZ852103:MQG852103 MZV852103:NAC852103 NJR852103:NJY852103 NTN852103:NTU852103 ODJ852103:ODQ852103 ONF852103:ONM852103 OXB852103:OXI852103 PGX852103:PHE852103 PQT852103:PRA852103 QAP852103:QAW852103 QKL852103:QKS852103 QUH852103:QUO852103 RED852103:REK852103 RNZ852103:ROG852103 RXV852103:RYC852103 SHR852103:SHY852103 SRN852103:SRU852103 TBJ852103:TBQ852103 TLF852103:TLM852103 TVB852103:TVI852103 UEX852103:UFE852103 UOT852103:UPA852103 UYP852103:UYW852103 VIL852103:VIS852103 VSH852103:VSO852103 WCD852103:WCK852103 WLZ852103:WMG852103 WVV852103:WWC852103 N917639:U917639 JJ917639:JQ917639 TF917639:TM917639 ADB917639:ADI917639 AMX917639:ANE917639 AWT917639:AXA917639 BGP917639:BGW917639 BQL917639:BQS917639 CAH917639:CAO917639 CKD917639:CKK917639 CTZ917639:CUG917639 DDV917639:DEC917639 DNR917639:DNY917639 DXN917639:DXU917639 EHJ917639:EHQ917639 ERF917639:ERM917639 FBB917639:FBI917639 FKX917639:FLE917639 FUT917639:FVA917639 GEP917639:GEW917639 GOL917639:GOS917639 GYH917639:GYO917639 HID917639:HIK917639 HRZ917639:HSG917639 IBV917639:ICC917639 ILR917639:ILY917639 IVN917639:IVU917639 JFJ917639:JFQ917639 JPF917639:JPM917639 JZB917639:JZI917639 KIX917639:KJE917639 KST917639:KTA917639 LCP917639:LCW917639 LML917639:LMS917639 LWH917639:LWO917639 MGD917639:MGK917639 MPZ917639:MQG917639 MZV917639:NAC917639 NJR917639:NJY917639 NTN917639:NTU917639 ODJ917639:ODQ917639 ONF917639:ONM917639 OXB917639:OXI917639 PGX917639:PHE917639 PQT917639:PRA917639 QAP917639:QAW917639 QKL917639:QKS917639 QUH917639:QUO917639 RED917639:REK917639 RNZ917639:ROG917639 RXV917639:RYC917639 SHR917639:SHY917639 SRN917639:SRU917639 TBJ917639:TBQ917639 TLF917639:TLM917639 TVB917639:TVI917639 UEX917639:UFE917639 UOT917639:UPA917639 UYP917639:UYW917639 VIL917639:VIS917639 VSH917639:VSO917639 WCD917639:WCK917639 WLZ917639:WMG917639 WVV917639:WWC917639 N983175:U983175 JJ983175:JQ983175 TF983175:TM983175 ADB983175:ADI983175 AMX983175:ANE983175 AWT983175:AXA983175 BGP983175:BGW983175 BQL983175:BQS983175 CAH983175:CAO983175 CKD983175:CKK983175 CTZ983175:CUG983175 DDV983175:DEC983175 DNR983175:DNY983175 DXN983175:DXU983175 EHJ983175:EHQ983175 ERF983175:ERM983175 FBB983175:FBI983175 FKX983175:FLE983175 FUT983175:FVA983175 GEP983175:GEW983175 GOL983175:GOS983175 GYH983175:GYO983175 HID983175:HIK983175 HRZ983175:HSG983175 IBV983175:ICC983175 ILR983175:ILY983175 IVN983175:IVU983175 JFJ983175:JFQ983175 JPF983175:JPM983175 JZB983175:JZI983175 KIX983175:KJE983175 KST983175:KTA983175 LCP983175:LCW983175 LML983175:LMS983175 LWH983175:LWO983175 MGD983175:MGK983175 MPZ983175:MQG983175 MZV983175:NAC983175 NJR983175:NJY983175 NTN983175:NTU983175 ODJ983175:ODQ983175 ONF983175:ONM983175 OXB983175:OXI983175 PGX983175:PHE983175 PQT983175:PRA983175 QAP983175:QAW983175 QKL983175:QKS983175 QUH983175:QUO983175 RED983175:REK983175 RNZ983175:ROG983175 RXV983175:RYC983175 SHR983175:SHY983175 SRN983175:SRU983175 TBJ983175:TBQ983175 TLF983175:TLM983175 TVB983175:TVI983175 UEX983175:UFE983175 UOT983175:UPA983175 UYP983175:UYW983175 VIL983175:VIS983175 VSH983175:VSO983175 WCD983175:WCK983175 WLZ983175:WMG983175 WVV983175:WWC983175 CJT13:CKA17 IZ127:JG127 SV127:TC127 ACR127:ACY127 AMN127:AMU127 AWJ127:AWQ127 BGF127:BGM127 BQB127:BQI127 BZX127:CAE127 CJT127:CKA127 CTP127:CTW127 DDL127:DDS127 DNH127:DNO127 DXD127:DXK127 EGZ127:EHG127 EQV127:ERC127 FAR127:FAY127 FKN127:FKU127 FUJ127:FUQ127 GEF127:GEM127 GOB127:GOI127 GXX127:GYE127 HHT127:HIA127 HRP127:HRW127 IBL127:IBS127 ILH127:ILO127 IVD127:IVK127 JEZ127:JFG127 JOV127:JPC127 JYR127:JYY127 KIN127:KIU127 KSJ127:KSQ127 LCF127:LCM127 LMB127:LMI127 LVX127:LWE127 MFT127:MGA127 MPP127:MPW127 MZL127:MZS127 NJH127:NJO127 NTD127:NTK127 OCZ127:ODG127 OMV127:ONC127 OWR127:OWY127 PGN127:PGU127 PQJ127:PQQ127 QAF127:QAM127 QKB127:QKI127 QTX127:QUE127 RDT127:REA127 RNP127:RNW127 RXL127:RXS127 SHH127:SHO127 SRD127:SRK127 TAZ127:TBG127 TKV127:TLC127 TUR127:TUY127 UEN127:UEU127 UOJ127:UOQ127 UYF127:UYM127 VIB127:VII127 VRX127:VSE127 WBT127:WCA127 WLP127:WLW127 WVL127:WVS127 D65663:K65663 IZ65663:JG65663 SV65663:TC65663 ACR65663:ACY65663 AMN65663:AMU65663 AWJ65663:AWQ65663 BGF65663:BGM65663 BQB65663:BQI65663 BZX65663:CAE65663 CJT65663:CKA65663 CTP65663:CTW65663 DDL65663:DDS65663 DNH65663:DNO65663 DXD65663:DXK65663 EGZ65663:EHG65663 EQV65663:ERC65663 FAR65663:FAY65663 FKN65663:FKU65663 FUJ65663:FUQ65663 GEF65663:GEM65663 GOB65663:GOI65663 GXX65663:GYE65663 HHT65663:HIA65663 HRP65663:HRW65663 IBL65663:IBS65663 ILH65663:ILO65663 IVD65663:IVK65663 JEZ65663:JFG65663 JOV65663:JPC65663 JYR65663:JYY65663 KIN65663:KIU65663 KSJ65663:KSQ65663 LCF65663:LCM65663 LMB65663:LMI65663 LVX65663:LWE65663 MFT65663:MGA65663 MPP65663:MPW65663 MZL65663:MZS65663 NJH65663:NJO65663 NTD65663:NTK65663 OCZ65663:ODG65663 OMV65663:ONC65663 OWR65663:OWY65663 PGN65663:PGU65663 PQJ65663:PQQ65663 QAF65663:QAM65663 QKB65663:QKI65663 QTX65663:QUE65663 RDT65663:REA65663 RNP65663:RNW65663 RXL65663:RXS65663 SHH65663:SHO65663 SRD65663:SRK65663 TAZ65663:TBG65663 TKV65663:TLC65663 TUR65663:TUY65663 UEN65663:UEU65663 UOJ65663:UOQ65663 UYF65663:UYM65663 VIB65663:VII65663 VRX65663:VSE65663 WBT65663:WCA65663 WLP65663:WLW65663 WVL65663:WVS65663 D131199:K131199 IZ131199:JG131199 SV131199:TC131199 ACR131199:ACY131199 AMN131199:AMU131199 AWJ131199:AWQ131199 BGF131199:BGM131199 BQB131199:BQI131199 BZX131199:CAE131199 CJT131199:CKA131199 CTP131199:CTW131199 DDL131199:DDS131199 DNH131199:DNO131199 DXD131199:DXK131199 EGZ131199:EHG131199 EQV131199:ERC131199 FAR131199:FAY131199 FKN131199:FKU131199 FUJ131199:FUQ131199 GEF131199:GEM131199 GOB131199:GOI131199 GXX131199:GYE131199 HHT131199:HIA131199 HRP131199:HRW131199 IBL131199:IBS131199 ILH131199:ILO131199 IVD131199:IVK131199 JEZ131199:JFG131199 JOV131199:JPC131199 JYR131199:JYY131199 KIN131199:KIU131199 KSJ131199:KSQ131199 LCF131199:LCM131199 LMB131199:LMI131199 LVX131199:LWE131199 MFT131199:MGA131199 MPP131199:MPW131199 MZL131199:MZS131199 NJH131199:NJO131199 NTD131199:NTK131199 OCZ131199:ODG131199 OMV131199:ONC131199 OWR131199:OWY131199 PGN131199:PGU131199 PQJ131199:PQQ131199 QAF131199:QAM131199 QKB131199:QKI131199 QTX131199:QUE131199 RDT131199:REA131199 RNP131199:RNW131199 RXL131199:RXS131199 SHH131199:SHO131199 SRD131199:SRK131199 TAZ131199:TBG131199 TKV131199:TLC131199 TUR131199:TUY131199 UEN131199:UEU131199 UOJ131199:UOQ131199 UYF131199:UYM131199 VIB131199:VII131199 VRX131199:VSE131199 WBT131199:WCA131199 WLP131199:WLW131199 WVL131199:WVS131199 D196735:K196735 IZ196735:JG196735 SV196735:TC196735 ACR196735:ACY196735 AMN196735:AMU196735 AWJ196735:AWQ196735 BGF196735:BGM196735 BQB196735:BQI196735 BZX196735:CAE196735 CJT196735:CKA196735 CTP196735:CTW196735 DDL196735:DDS196735 DNH196735:DNO196735 DXD196735:DXK196735 EGZ196735:EHG196735 EQV196735:ERC196735 FAR196735:FAY196735 FKN196735:FKU196735 FUJ196735:FUQ196735 GEF196735:GEM196735 GOB196735:GOI196735 GXX196735:GYE196735 HHT196735:HIA196735 HRP196735:HRW196735 IBL196735:IBS196735 ILH196735:ILO196735 IVD196735:IVK196735 JEZ196735:JFG196735 JOV196735:JPC196735 JYR196735:JYY196735 KIN196735:KIU196735 KSJ196735:KSQ196735 LCF196735:LCM196735 LMB196735:LMI196735 LVX196735:LWE196735 MFT196735:MGA196735 MPP196735:MPW196735 MZL196735:MZS196735 NJH196735:NJO196735 NTD196735:NTK196735 OCZ196735:ODG196735 OMV196735:ONC196735 OWR196735:OWY196735 PGN196735:PGU196735 PQJ196735:PQQ196735 QAF196735:QAM196735 QKB196735:QKI196735 QTX196735:QUE196735 RDT196735:REA196735 RNP196735:RNW196735 RXL196735:RXS196735 SHH196735:SHO196735 SRD196735:SRK196735 TAZ196735:TBG196735 TKV196735:TLC196735 TUR196735:TUY196735 UEN196735:UEU196735 UOJ196735:UOQ196735 UYF196735:UYM196735 VIB196735:VII196735 VRX196735:VSE196735 WBT196735:WCA196735 WLP196735:WLW196735 WVL196735:WVS196735 D262271:K262271 IZ262271:JG262271 SV262271:TC262271 ACR262271:ACY262271 AMN262271:AMU262271 AWJ262271:AWQ262271 BGF262271:BGM262271 BQB262271:BQI262271 BZX262271:CAE262271 CJT262271:CKA262271 CTP262271:CTW262271 DDL262271:DDS262271 DNH262271:DNO262271 DXD262271:DXK262271 EGZ262271:EHG262271 EQV262271:ERC262271 FAR262271:FAY262271 FKN262271:FKU262271 FUJ262271:FUQ262271 GEF262271:GEM262271 GOB262271:GOI262271 GXX262271:GYE262271 HHT262271:HIA262271 HRP262271:HRW262271 IBL262271:IBS262271 ILH262271:ILO262271 IVD262271:IVK262271 JEZ262271:JFG262271 JOV262271:JPC262271 JYR262271:JYY262271 KIN262271:KIU262271 KSJ262271:KSQ262271 LCF262271:LCM262271 LMB262271:LMI262271 LVX262271:LWE262271 MFT262271:MGA262271 MPP262271:MPW262271 MZL262271:MZS262271 NJH262271:NJO262271 NTD262271:NTK262271 OCZ262271:ODG262271 OMV262271:ONC262271 OWR262271:OWY262271 PGN262271:PGU262271 PQJ262271:PQQ262271 QAF262271:QAM262271 QKB262271:QKI262271 QTX262271:QUE262271 RDT262271:REA262271 RNP262271:RNW262271 RXL262271:RXS262271 SHH262271:SHO262271 SRD262271:SRK262271 TAZ262271:TBG262271 TKV262271:TLC262271 TUR262271:TUY262271 UEN262271:UEU262271 UOJ262271:UOQ262271 UYF262271:UYM262271 VIB262271:VII262271 VRX262271:VSE262271 WBT262271:WCA262271 WLP262271:WLW262271 WVL262271:WVS262271 D327807:K327807 IZ327807:JG327807 SV327807:TC327807 ACR327807:ACY327807 AMN327807:AMU327807 AWJ327807:AWQ327807 BGF327807:BGM327807 BQB327807:BQI327807 BZX327807:CAE327807 CJT327807:CKA327807 CTP327807:CTW327807 DDL327807:DDS327807 DNH327807:DNO327807 DXD327807:DXK327807 EGZ327807:EHG327807 EQV327807:ERC327807 FAR327807:FAY327807 FKN327807:FKU327807 FUJ327807:FUQ327807 GEF327807:GEM327807 GOB327807:GOI327807 GXX327807:GYE327807 HHT327807:HIA327807 HRP327807:HRW327807 IBL327807:IBS327807 ILH327807:ILO327807 IVD327807:IVK327807 JEZ327807:JFG327807 JOV327807:JPC327807 JYR327807:JYY327807 KIN327807:KIU327807 KSJ327807:KSQ327807 LCF327807:LCM327807 LMB327807:LMI327807 LVX327807:LWE327807 MFT327807:MGA327807 MPP327807:MPW327807 MZL327807:MZS327807 NJH327807:NJO327807 NTD327807:NTK327807 OCZ327807:ODG327807 OMV327807:ONC327807 OWR327807:OWY327807 PGN327807:PGU327807 PQJ327807:PQQ327807 QAF327807:QAM327807 QKB327807:QKI327807 QTX327807:QUE327807 RDT327807:REA327807 RNP327807:RNW327807 RXL327807:RXS327807 SHH327807:SHO327807 SRD327807:SRK327807 TAZ327807:TBG327807 TKV327807:TLC327807 TUR327807:TUY327807 UEN327807:UEU327807 UOJ327807:UOQ327807 UYF327807:UYM327807 VIB327807:VII327807 VRX327807:VSE327807 WBT327807:WCA327807 WLP327807:WLW327807 WVL327807:WVS327807 D393343:K393343 IZ393343:JG393343 SV393343:TC393343 ACR393343:ACY393343 AMN393343:AMU393343 AWJ393343:AWQ393343 BGF393343:BGM393343 BQB393343:BQI393343 BZX393343:CAE393343 CJT393343:CKA393343 CTP393343:CTW393343 DDL393343:DDS393343 DNH393343:DNO393343 DXD393343:DXK393343 EGZ393343:EHG393343 EQV393343:ERC393343 FAR393343:FAY393343 FKN393343:FKU393343 FUJ393343:FUQ393343 GEF393343:GEM393343 GOB393343:GOI393343 GXX393343:GYE393343 HHT393343:HIA393343 HRP393343:HRW393343 IBL393343:IBS393343 ILH393343:ILO393343 IVD393343:IVK393343 JEZ393343:JFG393343 JOV393343:JPC393343 JYR393343:JYY393343 KIN393343:KIU393343 KSJ393343:KSQ393343 LCF393343:LCM393343 LMB393343:LMI393343 LVX393343:LWE393343 MFT393343:MGA393343 MPP393343:MPW393343 MZL393343:MZS393343 NJH393343:NJO393343 NTD393343:NTK393343 OCZ393343:ODG393343 OMV393343:ONC393343 OWR393343:OWY393343 PGN393343:PGU393343 PQJ393343:PQQ393343 QAF393343:QAM393343 QKB393343:QKI393343 QTX393343:QUE393343 RDT393343:REA393343 RNP393343:RNW393343 RXL393343:RXS393343 SHH393343:SHO393343 SRD393343:SRK393343 TAZ393343:TBG393343 TKV393343:TLC393343 TUR393343:TUY393343 UEN393343:UEU393343 UOJ393343:UOQ393343 UYF393343:UYM393343 VIB393343:VII393343 VRX393343:VSE393343 WBT393343:WCA393343 WLP393343:WLW393343 WVL393343:WVS393343 D458879:K458879 IZ458879:JG458879 SV458879:TC458879 ACR458879:ACY458879 AMN458879:AMU458879 AWJ458879:AWQ458879 BGF458879:BGM458879 BQB458879:BQI458879 BZX458879:CAE458879 CJT458879:CKA458879 CTP458879:CTW458879 DDL458879:DDS458879 DNH458879:DNO458879 DXD458879:DXK458879 EGZ458879:EHG458879 EQV458879:ERC458879 FAR458879:FAY458879 FKN458879:FKU458879 FUJ458879:FUQ458879 GEF458879:GEM458879 GOB458879:GOI458879 GXX458879:GYE458879 HHT458879:HIA458879 HRP458879:HRW458879 IBL458879:IBS458879 ILH458879:ILO458879 IVD458879:IVK458879 JEZ458879:JFG458879 JOV458879:JPC458879 JYR458879:JYY458879 KIN458879:KIU458879 KSJ458879:KSQ458879 LCF458879:LCM458879 LMB458879:LMI458879 LVX458879:LWE458879 MFT458879:MGA458879 MPP458879:MPW458879 MZL458879:MZS458879 NJH458879:NJO458879 NTD458879:NTK458879 OCZ458879:ODG458879 OMV458879:ONC458879 OWR458879:OWY458879 PGN458879:PGU458879 PQJ458879:PQQ458879 QAF458879:QAM458879 QKB458879:QKI458879 QTX458879:QUE458879 RDT458879:REA458879 RNP458879:RNW458879 RXL458879:RXS458879 SHH458879:SHO458879 SRD458879:SRK458879 TAZ458879:TBG458879 TKV458879:TLC458879 TUR458879:TUY458879 UEN458879:UEU458879 UOJ458879:UOQ458879 UYF458879:UYM458879 VIB458879:VII458879 VRX458879:VSE458879 WBT458879:WCA458879 WLP458879:WLW458879 WVL458879:WVS458879 D524415:K524415 IZ524415:JG524415 SV524415:TC524415 ACR524415:ACY524415 AMN524415:AMU524415 AWJ524415:AWQ524415 BGF524415:BGM524415 BQB524415:BQI524415 BZX524415:CAE524415 CJT524415:CKA524415 CTP524415:CTW524415 DDL524415:DDS524415 DNH524415:DNO524415 DXD524415:DXK524415 EGZ524415:EHG524415 EQV524415:ERC524415 FAR524415:FAY524415 FKN524415:FKU524415 FUJ524415:FUQ524415 GEF524415:GEM524415 GOB524415:GOI524415 GXX524415:GYE524415 HHT524415:HIA524415 HRP524415:HRW524415 IBL524415:IBS524415 ILH524415:ILO524415 IVD524415:IVK524415 JEZ524415:JFG524415 JOV524415:JPC524415 JYR524415:JYY524415 KIN524415:KIU524415 KSJ524415:KSQ524415 LCF524415:LCM524415 LMB524415:LMI524415 LVX524415:LWE524415 MFT524415:MGA524415 MPP524415:MPW524415 MZL524415:MZS524415 NJH524415:NJO524415 NTD524415:NTK524415 OCZ524415:ODG524415 OMV524415:ONC524415 OWR524415:OWY524415 PGN524415:PGU524415 PQJ524415:PQQ524415 QAF524415:QAM524415 QKB524415:QKI524415 QTX524415:QUE524415 RDT524415:REA524415 RNP524415:RNW524415 RXL524415:RXS524415 SHH524415:SHO524415 SRD524415:SRK524415 TAZ524415:TBG524415 TKV524415:TLC524415 TUR524415:TUY524415 UEN524415:UEU524415 UOJ524415:UOQ524415 UYF524415:UYM524415 VIB524415:VII524415 VRX524415:VSE524415 WBT524415:WCA524415 WLP524415:WLW524415 WVL524415:WVS524415 D589951:K589951 IZ589951:JG589951 SV589951:TC589951 ACR589951:ACY589951 AMN589951:AMU589951 AWJ589951:AWQ589951 BGF589951:BGM589951 BQB589951:BQI589951 BZX589951:CAE589951 CJT589951:CKA589951 CTP589951:CTW589951 DDL589951:DDS589951 DNH589951:DNO589951 DXD589951:DXK589951 EGZ589951:EHG589951 EQV589951:ERC589951 FAR589951:FAY589951 FKN589951:FKU589951 FUJ589951:FUQ589951 GEF589951:GEM589951 GOB589951:GOI589951 GXX589951:GYE589951 HHT589951:HIA589951 HRP589951:HRW589951 IBL589951:IBS589951 ILH589951:ILO589951 IVD589951:IVK589951 JEZ589951:JFG589951 JOV589951:JPC589951 JYR589951:JYY589951 KIN589951:KIU589951 KSJ589951:KSQ589951 LCF589951:LCM589951 LMB589951:LMI589951 LVX589951:LWE589951 MFT589951:MGA589951 MPP589951:MPW589951 MZL589951:MZS589951 NJH589951:NJO589951 NTD589951:NTK589951 OCZ589951:ODG589951 OMV589951:ONC589951 OWR589951:OWY589951 PGN589951:PGU589951 PQJ589951:PQQ589951 QAF589951:QAM589951 QKB589951:QKI589951 QTX589951:QUE589951 RDT589951:REA589951 RNP589951:RNW589951 RXL589951:RXS589951 SHH589951:SHO589951 SRD589951:SRK589951 TAZ589951:TBG589951 TKV589951:TLC589951 TUR589951:TUY589951 UEN589951:UEU589951 UOJ589951:UOQ589951 UYF589951:UYM589951 VIB589951:VII589951 VRX589951:VSE589951 WBT589951:WCA589951 WLP589951:WLW589951 WVL589951:WVS589951 D655487:K655487 IZ655487:JG655487 SV655487:TC655487 ACR655487:ACY655487 AMN655487:AMU655487 AWJ655487:AWQ655487 BGF655487:BGM655487 BQB655487:BQI655487 BZX655487:CAE655487 CJT655487:CKA655487 CTP655487:CTW655487 DDL655487:DDS655487 DNH655487:DNO655487 DXD655487:DXK655487 EGZ655487:EHG655487 EQV655487:ERC655487 FAR655487:FAY655487 FKN655487:FKU655487 FUJ655487:FUQ655487 GEF655487:GEM655487 GOB655487:GOI655487 GXX655487:GYE655487 HHT655487:HIA655487 HRP655487:HRW655487 IBL655487:IBS655487 ILH655487:ILO655487 IVD655487:IVK655487 JEZ655487:JFG655487 JOV655487:JPC655487 JYR655487:JYY655487 KIN655487:KIU655487 KSJ655487:KSQ655487 LCF655487:LCM655487 LMB655487:LMI655487 LVX655487:LWE655487 MFT655487:MGA655487 MPP655487:MPW655487 MZL655487:MZS655487 NJH655487:NJO655487 NTD655487:NTK655487 OCZ655487:ODG655487 OMV655487:ONC655487 OWR655487:OWY655487 PGN655487:PGU655487 PQJ655487:PQQ655487 QAF655487:QAM655487 QKB655487:QKI655487 QTX655487:QUE655487 RDT655487:REA655487 RNP655487:RNW655487 RXL655487:RXS655487 SHH655487:SHO655487 SRD655487:SRK655487 TAZ655487:TBG655487 TKV655487:TLC655487 TUR655487:TUY655487 UEN655487:UEU655487 UOJ655487:UOQ655487 UYF655487:UYM655487 VIB655487:VII655487 VRX655487:VSE655487 WBT655487:WCA655487 WLP655487:WLW655487 WVL655487:WVS655487 D721023:K721023 IZ721023:JG721023 SV721023:TC721023 ACR721023:ACY721023 AMN721023:AMU721023 AWJ721023:AWQ721023 BGF721023:BGM721023 BQB721023:BQI721023 BZX721023:CAE721023 CJT721023:CKA721023 CTP721023:CTW721023 DDL721023:DDS721023 DNH721023:DNO721023 DXD721023:DXK721023 EGZ721023:EHG721023 EQV721023:ERC721023 FAR721023:FAY721023 FKN721023:FKU721023 FUJ721023:FUQ721023 GEF721023:GEM721023 GOB721023:GOI721023 GXX721023:GYE721023 HHT721023:HIA721023 HRP721023:HRW721023 IBL721023:IBS721023 ILH721023:ILO721023 IVD721023:IVK721023 JEZ721023:JFG721023 JOV721023:JPC721023 JYR721023:JYY721023 KIN721023:KIU721023 KSJ721023:KSQ721023 LCF721023:LCM721023 LMB721023:LMI721023 LVX721023:LWE721023 MFT721023:MGA721023 MPP721023:MPW721023 MZL721023:MZS721023 NJH721023:NJO721023 NTD721023:NTK721023 OCZ721023:ODG721023 OMV721023:ONC721023 OWR721023:OWY721023 PGN721023:PGU721023 PQJ721023:PQQ721023 QAF721023:QAM721023 QKB721023:QKI721023 QTX721023:QUE721023 RDT721023:REA721023 RNP721023:RNW721023 RXL721023:RXS721023 SHH721023:SHO721023 SRD721023:SRK721023 TAZ721023:TBG721023 TKV721023:TLC721023 TUR721023:TUY721023 UEN721023:UEU721023 UOJ721023:UOQ721023 UYF721023:UYM721023 VIB721023:VII721023 VRX721023:VSE721023 WBT721023:WCA721023 WLP721023:WLW721023 WVL721023:WVS721023 D786559:K786559 IZ786559:JG786559 SV786559:TC786559 ACR786559:ACY786559 AMN786559:AMU786559 AWJ786559:AWQ786559 BGF786559:BGM786559 BQB786559:BQI786559 BZX786559:CAE786559 CJT786559:CKA786559 CTP786559:CTW786559 DDL786559:DDS786559 DNH786559:DNO786559 DXD786559:DXK786559 EGZ786559:EHG786559 EQV786559:ERC786559 FAR786559:FAY786559 FKN786559:FKU786559 FUJ786559:FUQ786559 GEF786559:GEM786559 GOB786559:GOI786559 GXX786559:GYE786559 HHT786559:HIA786559 HRP786559:HRW786559 IBL786559:IBS786559 ILH786559:ILO786559 IVD786559:IVK786559 JEZ786559:JFG786559 JOV786559:JPC786559 JYR786559:JYY786559 KIN786559:KIU786559 KSJ786559:KSQ786559 LCF786559:LCM786559 LMB786559:LMI786559 LVX786559:LWE786559 MFT786559:MGA786559 MPP786559:MPW786559 MZL786559:MZS786559 NJH786559:NJO786559 NTD786559:NTK786559 OCZ786559:ODG786559 OMV786559:ONC786559 OWR786559:OWY786559 PGN786559:PGU786559 PQJ786559:PQQ786559 QAF786559:QAM786559 QKB786559:QKI786559 QTX786559:QUE786559 RDT786559:REA786559 RNP786559:RNW786559 RXL786559:RXS786559 SHH786559:SHO786559 SRD786559:SRK786559 TAZ786559:TBG786559 TKV786559:TLC786559 TUR786559:TUY786559 UEN786559:UEU786559 UOJ786559:UOQ786559 UYF786559:UYM786559 VIB786559:VII786559 VRX786559:VSE786559 WBT786559:WCA786559 WLP786559:WLW786559 WVL786559:WVS786559 D852095:K852095 IZ852095:JG852095 SV852095:TC852095 ACR852095:ACY852095 AMN852095:AMU852095 AWJ852095:AWQ852095 BGF852095:BGM852095 BQB852095:BQI852095 BZX852095:CAE852095 CJT852095:CKA852095 CTP852095:CTW852095 DDL852095:DDS852095 DNH852095:DNO852095 DXD852095:DXK852095 EGZ852095:EHG852095 EQV852095:ERC852095 FAR852095:FAY852095 FKN852095:FKU852095 FUJ852095:FUQ852095 GEF852095:GEM852095 GOB852095:GOI852095 GXX852095:GYE852095 HHT852095:HIA852095 HRP852095:HRW852095 IBL852095:IBS852095 ILH852095:ILO852095 IVD852095:IVK852095 JEZ852095:JFG852095 JOV852095:JPC852095 JYR852095:JYY852095 KIN852095:KIU852095 KSJ852095:KSQ852095 LCF852095:LCM852095 LMB852095:LMI852095 LVX852095:LWE852095 MFT852095:MGA852095 MPP852095:MPW852095 MZL852095:MZS852095 NJH852095:NJO852095 NTD852095:NTK852095 OCZ852095:ODG852095 OMV852095:ONC852095 OWR852095:OWY852095 PGN852095:PGU852095 PQJ852095:PQQ852095 QAF852095:QAM852095 QKB852095:QKI852095 QTX852095:QUE852095 RDT852095:REA852095 RNP852095:RNW852095 RXL852095:RXS852095 SHH852095:SHO852095 SRD852095:SRK852095 TAZ852095:TBG852095 TKV852095:TLC852095 TUR852095:TUY852095 UEN852095:UEU852095 UOJ852095:UOQ852095 UYF852095:UYM852095 VIB852095:VII852095 VRX852095:VSE852095 WBT852095:WCA852095 WLP852095:WLW852095 WVL852095:WVS852095 D917631:K917631 IZ917631:JG917631 SV917631:TC917631 ACR917631:ACY917631 AMN917631:AMU917631 AWJ917631:AWQ917631 BGF917631:BGM917631 BQB917631:BQI917631 BZX917631:CAE917631 CJT917631:CKA917631 CTP917631:CTW917631 DDL917631:DDS917631 DNH917631:DNO917631 DXD917631:DXK917631 EGZ917631:EHG917631 EQV917631:ERC917631 FAR917631:FAY917631 FKN917631:FKU917631 FUJ917631:FUQ917631 GEF917631:GEM917631 GOB917631:GOI917631 GXX917631:GYE917631 HHT917631:HIA917631 HRP917631:HRW917631 IBL917631:IBS917631 ILH917631:ILO917631 IVD917631:IVK917631 JEZ917631:JFG917631 JOV917631:JPC917631 JYR917631:JYY917631 KIN917631:KIU917631 KSJ917631:KSQ917631 LCF917631:LCM917631 LMB917631:LMI917631 LVX917631:LWE917631 MFT917631:MGA917631 MPP917631:MPW917631 MZL917631:MZS917631 NJH917631:NJO917631 NTD917631:NTK917631 OCZ917631:ODG917631 OMV917631:ONC917631 OWR917631:OWY917631 PGN917631:PGU917631 PQJ917631:PQQ917631 QAF917631:QAM917631 QKB917631:QKI917631 QTX917631:QUE917631 RDT917631:REA917631 RNP917631:RNW917631 RXL917631:RXS917631 SHH917631:SHO917631 SRD917631:SRK917631 TAZ917631:TBG917631 TKV917631:TLC917631 TUR917631:TUY917631 UEN917631:UEU917631 UOJ917631:UOQ917631 UYF917631:UYM917631 VIB917631:VII917631 VRX917631:VSE917631 WBT917631:WCA917631 WLP917631:WLW917631 WVL917631:WVS917631 D983167:K983167 IZ983167:JG983167 SV983167:TC983167 ACR983167:ACY983167 AMN983167:AMU983167 AWJ983167:AWQ983167 BGF983167:BGM983167 BQB983167:BQI983167 BZX983167:CAE983167 CJT983167:CKA983167 CTP983167:CTW983167 DDL983167:DDS983167 DNH983167:DNO983167 DXD983167:DXK983167 EGZ983167:EHG983167 EQV983167:ERC983167 FAR983167:FAY983167 FKN983167:FKU983167 FUJ983167:FUQ983167 GEF983167:GEM983167 GOB983167:GOI983167 GXX983167:GYE983167 HHT983167:HIA983167 HRP983167:HRW983167 IBL983167:IBS983167 ILH983167:ILO983167 IVD983167:IVK983167 JEZ983167:JFG983167 JOV983167:JPC983167 JYR983167:JYY983167 KIN983167:KIU983167 KSJ983167:KSQ983167 LCF983167:LCM983167 LMB983167:LMI983167 LVX983167:LWE983167 MFT983167:MGA983167 MPP983167:MPW983167 MZL983167:MZS983167 NJH983167:NJO983167 NTD983167:NTK983167 OCZ983167:ODG983167 OMV983167:ONC983167 OWR983167:OWY983167 PGN983167:PGU983167 PQJ983167:PQQ983167 QAF983167:QAM983167 QKB983167:QKI983167 QTX983167:QUE983167 RDT983167:REA983167 RNP983167:RNW983167 RXL983167:RXS983167 SHH983167:SHO983167 SRD983167:SRK983167 TAZ983167:TBG983167 TKV983167:TLC983167 TUR983167:TUY983167 UEN983167:UEU983167 UOJ983167:UOQ983167 UYF983167:UYM983167 VIB983167:VII983167 VRX983167:VSE983167 WBT983167:WCA983167 WLP983167:WLW983167 WVL983167:WVS983167 N17:U17 IZ30:JG37 SV30:TC37 ACR30:ACY37 AMN30:AMU37 AWJ30:AWQ37 BGF30:BGM37 BQB30:BQI37 BZX30:CAE37 CJT30:CKA37 CTP30:CTW37 DDL30:DDS37 DNH30:DNO37 DXD30:DXK37 EGZ30:EHG37 EQV30:ERC37 FAR30:FAY37 FKN30:FKU37 FUJ30:FUQ37 GEF30:GEM37 GOB30:GOI37 GXX30:GYE37 HHT30:HIA37 HRP30:HRW37 IBL30:IBS37 ILH30:ILO37 IVD30:IVK37 JEZ30:JFG37 JOV30:JPC37 JYR30:JYY37 KIN30:KIU37 KSJ30:KSQ37 LCF30:LCM37 LMB30:LMI37 LVX30:LWE37 MFT30:MGA37 MPP30:MPW37 MZL30:MZS37 NJH30:NJO37 NTD30:NTK37 OCZ30:ODG37 OMV30:ONC37 OWR30:OWY37 PGN30:PGU37 PQJ30:PQQ37 QAF30:QAM37 QKB30:QKI37 QTX30:QUE37 RDT30:REA37 RNP30:RNW37 RXL30:RXS37 SHH30:SHO37 SRD30:SRK37 TAZ30:TBG37 TKV30:TLC37 TUR30:TUY37 UEN30:UEU37 UOJ30:UOQ37 UYF30:UYM37 VIB30:VII37 VRX30:VSE37 WBT30:WCA37 WLP30:WLW37 WVL30:WVS37 D65566:K65573 IZ65566:JG65573 SV65566:TC65573 ACR65566:ACY65573 AMN65566:AMU65573 AWJ65566:AWQ65573 BGF65566:BGM65573 BQB65566:BQI65573 BZX65566:CAE65573 CJT65566:CKA65573 CTP65566:CTW65573 DDL65566:DDS65573 DNH65566:DNO65573 DXD65566:DXK65573 EGZ65566:EHG65573 EQV65566:ERC65573 FAR65566:FAY65573 FKN65566:FKU65573 FUJ65566:FUQ65573 GEF65566:GEM65573 GOB65566:GOI65573 GXX65566:GYE65573 HHT65566:HIA65573 HRP65566:HRW65573 IBL65566:IBS65573 ILH65566:ILO65573 IVD65566:IVK65573 JEZ65566:JFG65573 JOV65566:JPC65573 JYR65566:JYY65573 KIN65566:KIU65573 KSJ65566:KSQ65573 LCF65566:LCM65573 LMB65566:LMI65573 LVX65566:LWE65573 MFT65566:MGA65573 MPP65566:MPW65573 MZL65566:MZS65573 NJH65566:NJO65573 NTD65566:NTK65573 OCZ65566:ODG65573 OMV65566:ONC65573 OWR65566:OWY65573 PGN65566:PGU65573 PQJ65566:PQQ65573 QAF65566:QAM65573 QKB65566:QKI65573 QTX65566:QUE65573 RDT65566:REA65573 RNP65566:RNW65573 RXL65566:RXS65573 SHH65566:SHO65573 SRD65566:SRK65573 TAZ65566:TBG65573 TKV65566:TLC65573 TUR65566:TUY65573 UEN65566:UEU65573 UOJ65566:UOQ65573 UYF65566:UYM65573 VIB65566:VII65573 VRX65566:VSE65573 WBT65566:WCA65573 WLP65566:WLW65573 WVL65566:WVS65573 D131102:K131109 IZ131102:JG131109 SV131102:TC131109 ACR131102:ACY131109 AMN131102:AMU131109 AWJ131102:AWQ131109 BGF131102:BGM131109 BQB131102:BQI131109 BZX131102:CAE131109 CJT131102:CKA131109 CTP131102:CTW131109 DDL131102:DDS131109 DNH131102:DNO131109 DXD131102:DXK131109 EGZ131102:EHG131109 EQV131102:ERC131109 FAR131102:FAY131109 FKN131102:FKU131109 FUJ131102:FUQ131109 GEF131102:GEM131109 GOB131102:GOI131109 GXX131102:GYE131109 HHT131102:HIA131109 HRP131102:HRW131109 IBL131102:IBS131109 ILH131102:ILO131109 IVD131102:IVK131109 JEZ131102:JFG131109 JOV131102:JPC131109 JYR131102:JYY131109 KIN131102:KIU131109 KSJ131102:KSQ131109 LCF131102:LCM131109 LMB131102:LMI131109 LVX131102:LWE131109 MFT131102:MGA131109 MPP131102:MPW131109 MZL131102:MZS131109 NJH131102:NJO131109 NTD131102:NTK131109 OCZ131102:ODG131109 OMV131102:ONC131109 OWR131102:OWY131109 PGN131102:PGU131109 PQJ131102:PQQ131109 QAF131102:QAM131109 QKB131102:QKI131109 QTX131102:QUE131109 RDT131102:REA131109 RNP131102:RNW131109 RXL131102:RXS131109 SHH131102:SHO131109 SRD131102:SRK131109 TAZ131102:TBG131109 TKV131102:TLC131109 TUR131102:TUY131109 UEN131102:UEU131109 UOJ131102:UOQ131109 UYF131102:UYM131109 VIB131102:VII131109 VRX131102:VSE131109 WBT131102:WCA131109 WLP131102:WLW131109 WVL131102:WVS131109 D196638:K196645 IZ196638:JG196645 SV196638:TC196645 ACR196638:ACY196645 AMN196638:AMU196645 AWJ196638:AWQ196645 BGF196638:BGM196645 BQB196638:BQI196645 BZX196638:CAE196645 CJT196638:CKA196645 CTP196638:CTW196645 DDL196638:DDS196645 DNH196638:DNO196645 DXD196638:DXK196645 EGZ196638:EHG196645 EQV196638:ERC196645 FAR196638:FAY196645 FKN196638:FKU196645 FUJ196638:FUQ196645 GEF196638:GEM196645 GOB196638:GOI196645 GXX196638:GYE196645 HHT196638:HIA196645 HRP196638:HRW196645 IBL196638:IBS196645 ILH196638:ILO196645 IVD196638:IVK196645 JEZ196638:JFG196645 JOV196638:JPC196645 JYR196638:JYY196645 KIN196638:KIU196645 KSJ196638:KSQ196645 LCF196638:LCM196645 LMB196638:LMI196645 LVX196638:LWE196645 MFT196638:MGA196645 MPP196638:MPW196645 MZL196638:MZS196645 NJH196638:NJO196645 NTD196638:NTK196645 OCZ196638:ODG196645 OMV196638:ONC196645 OWR196638:OWY196645 PGN196638:PGU196645 PQJ196638:PQQ196645 QAF196638:QAM196645 QKB196638:QKI196645 QTX196638:QUE196645 RDT196638:REA196645 RNP196638:RNW196645 RXL196638:RXS196645 SHH196638:SHO196645 SRD196638:SRK196645 TAZ196638:TBG196645 TKV196638:TLC196645 TUR196638:TUY196645 UEN196638:UEU196645 UOJ196638:UOQ196645 UYF196638:UYM196645 VIB196638:VII196645 VRX196638:VSE196645 WBT196638:WCA196645 WLP196638:WLW196645 WVL196638:WVS196645 D262174:K262181 IZ262174:JG262181 SV262174:TC262181 ACR262174:ACY262181 AMN262174:AMU262181 AWJ262174:AWQ262181 BGF262174:BGM262181 BQB262174:BQI262181 BZX262174:CAE262181 CJT262174:CKA262181 CTP262174:CTW262181 DDL262174:DDS262181 DNH262174:DNO262181 DXD262174:DXK262181 EGZ262174:EHG262181 EQV262174:ERC262181 FAR262174:FAY262181 FKN262174:FKU262181 FUJ262174:FUQ262181 GEF262174:GEM262181 GOB262174:GOI262181 GXX262174:GYE262181 HHT262174:HIA262181 HRP262174:HRW262181 IBL262174:IBS262181 ILH262174:ILO262181 IVD262174:IVK262181 JEZ262174:JFG262181 JOV262174:JPC262181 JYR262174:JYY262181 KIN262174:KIU262181 KSJ262174:KSQ262181 LCF262174:LCM262181 LMB262174:LMI262181 LVX262174:LWE262181 MFT262174:MGA262181 MPP262174:MPW262181 MZL262174:MZS262181 NJH262174:NJO262181 NTD262174:NTK262181 OCZ262174:ODG262181 OMV262174:ONC262181 OWR262174:OWY262181 PGN262174:PGU262181 PQJ262174:PQQ262181 QAF262174:QAM262181 QKB262174:QKI262181 QTX262174:QUE262181 RDT262174:REA262181 RNP262174:RNW262181 RXL262174:RXS262181 SHH262174:SHO262181 SRD262174:SRK262181 TAZ262174:TBG262181 TKV262174:TLC262181 TUR262174:TUY262181 UEN262174:UEU262181 UOJ262174:UOQ262181 UYF262174:UYM262181 VIB262174:VII262181 VRX262174:VSE262181 WBT262174:WCA262181 WLP262174:WLW262181 WVL262174:WVS262181 D327710:K327717 IZ327710:JG327717 SV327710:TC327717 ACR327710:ACY327717 AMN327710:AMU327717 AWJ327710:AWQ327717 BGF327710:BGM327717 BQB327710:BQI327717 BZX327710:CAE327717 CJT327710:CKA327717 CTP327710:CTW327717 DDL327710:DDS327717 DNH327710:DNO327717 DXD327710:DXK327717 EGZ327710:EHG327717 EQV327710:ERC327717 FAR327710:FAY327717 FKN327710:FKU327717 FUJ327710:FUQ327717 GEF327710:GEM327717 GOB327710:GOI327717 GXX327710:GYE327717 HHT327710:HIA327717 HRP327710:HRW327717 IBL327710:IBS327717 ILH327710:ILO327717 IVD327710:IVK327717 JEZ327710:JFG327717 JOV327710:JPC327717 JYR327710:JYY327717 KIN327710:KIU327717 KSJ327710:KSQ327717 LCF327710:LCM327717 LMB327710:LMI327717 LVX327710:LWE327717 MFT327710:MGA327717 MPP327710:MPW327717 MZL327710:MZS327717 NJH327710:NJO327717 NTD327710:NTK327717 OCZ327710:ODG327717 OMV327710:ONC327717 OWR327710:OWY327717 PGN327710:PGU327717 PQJ327710:PQQ327717 QAF327710:QAM327717 QKB327710:QKI327717 QTX327710:QUE327717 RDT327710:REA327717 RNP327710:RNW327717 RXL327710:RXS327717 SHH327710:SHO327717 SRD327710:SRK327717 TAZ327710:TBG327717 TKV327710:TLC327717 TUR327710:TUY327717 UEN327710:UEU327717 UOJ327710:UOQ327717 UYF327710:UYM327717 VIB327710:VII327717 VRX327710:VSE327717 WBT327710:WCA327717 WLP327710:WLW327717 WVL327710:WVS327717 D393246:K393253 IZ393246:JG393253 SV393246:TC393253 ACR393246:ACY393253 AMN393246:AMU393253 AWJ393246:AWQ393253 BGF393246:BGM393253 BQB393246:BQI393253 BZX393246:CAE393253 CJT393246:CKA393253 CTP393246:CTW393253 DDL393246:DDS393253 DNH393246:DNO393253 DXD393246:DXK393253 EGZ393246:EHG393253 EQV393246:ERC393253 FAR393246:FAY393253 FKN393246:FKU393253 FUJ393246:FUQ393253 GEF393246:GEM393253 GOB393246:GOI393253 GXX393246:GYE393253 HHT393246:HIA393253 HRP393246:HRW393253 IBL393246:IBS393253 ILH393246:ILO393253 IVD393246:IVK393253 JEZ393246:JFG393253 JOV393246:JPC393253 JYR393246:JYY393253 KIN393246:KIU393253 KSJ393246:KSQ393253 LCF393246:LCM393253 LMB393246:LMI393253 LVX393246:LWE393253 MFT393246:MGA393253 MPP393246:MPW393253 MZL393246:MZS393253 NJH393246:NJO393253 NTD393246:NTK393253 OCZ393246:ODG393253 OMV393246:ONC393253 OWR393246:OWY393253 PGN393246:PGU393253 PQJ393246:PQQ393253 QAF393246:QAM393253 QKB393246:QKI393253 QTX393246:QUE393253 RDT393246:REA393253 RNP393246:RNW393253 RXL393246:RXS393253 SHH393246:SHO393253 SRD393246:SRK393253 TAZ393246:TBG393253 TKV393246:TLC393253 TUR393246:TUY393253 UEN393246:UEU393253 UOJ393246:UOQ393253 UYF393246:UYM393253 VIB393246:VII393253 VRX393246:VSE393253 WBT393246:WCA393253 WLP393246:WLW393253 WVL393246:WVS393253 D458782:K458789 IZ458782:JG458789 SV458782:TC458789 ACR458782:ACY458789 AMN458782:AMU458789 AWJ458782:AWQ458789 BGF458782:BGM458789 BQB458782:BQI458789 BZX458782:CAE458789 CJT458782:CKA458789 CTP458782:CTW458789 DDL458782:DDS458789 DNH458782:DNO458789 DXD458782:DXK458789 EGZ458782:EHG458789 EQV458782:ERC458789 FAR458782:FAY458789 FKN458782:FKU458789 FUJ458782:FUQ458789 GEF458782:GEM458789 GOB458782:GOI458789 GXX458782:GYE458789 HHT458782:HIA458789 HRP458782:HRW458789 IBL458782:IBS458789 ILH458782:ILO458789 IVD458782:IVK458789 JEZ458782:JFG458789 JOV458782:JPC458789 JYR458782:JYY458789 KIN458782:KIU458789 KSJ458782:KSQ458789 LCF458782:LCM458789 LMB458782:LMI458789 LVX458782:LWE458789 MFT458782:MGA458789 MPP458782:MPW458789 MZL458782:MZS458789 NJH458782:NJO458789 NTD458782:NTK458789 OCZ458782:ODG458789 OMV458782:ONC458789 OWR458782:OWY458789 PGN458782:PGU458789 PQJ458782:PQQ458789 QAF458782:QAM458789 QKB458782:QKI458789 QTX458782:QUE458789 RDT458782:REA458789 RNP458782:RNW458789 RXL458782:RXS458789 SHH458782:SHO458789 SRD458782:SRK458789 TAZ458782:TBG458789 TKV458782:TLC458789 TUR458782:TUY458789 UEN458782:UEU458789 UOJ458782:UOQ458789 UYF458782:UYM458789 VIB458782:VII458789 VRX458782:VSE458789 WBT458782:WCA458789 WLP458782:WLW458789 WVL458782:WVS458789 D524318:K524325 IZ524318:JG524325 SV524318:TC524325 ACR524318:ACY524325 AMN524318:AMU524325 AWJ524318:AWQ524325 BGF524318:BGM524325 BQB524318:BQI524325 BZX524318:CAE524325 CJT524318:CKA524325 CTP524318:CTW524325 DDL524318:DDS524325 DNH524318:DNO524325 DXD524318:DXK524325 EGZ524318:EHG524325 EQV524318:ERC524325 FAR524318:FAY524325 FKN524318:FKU524325 FUJ524318:FUQ524325 GEF524318:GEM524325 GOB524318:GOI524325 GXX524318:GYE524325 HHT524318:HIA524325 HRP524318:HRW524325 IBL524318:IBS524325 ILH524318:ILO524325 IVD524318:IVK524325 JEZ524318:JFG524325 JOV524318:JPC524325 JYR524318:JYY524325 KIN524318:KIU524325 KSJ524318:KSQ524325 LCF524318:LCM524325 LMB524318:LMI524325 LVX524318:LWE524325 MFT524318:MGA524325 MPP524318:MPW524325 MZL524318:MZS524325 NJH524318:NJO524325 NTD524318:NTK524325 OCZ524318:ODG524325 OMV524318:ONC524325 OWR524318:OWY524325 PGN524318:PGU524325 PQJ524318:PQQ524325 QAF524318:QAM524325 QKB524318:QKI524325 QTX524318:QUE524325 RDT524318:REA524325 RNP524318:RNW524325 RXL524318:RXS524325 SHH524318:SHO524325 SRD524318:SRK524325 TAZ524318:TBG524325 TKV524318:TLC524325 TUR524318:TUY524325 UEN524318:UEU524325 UOJ524318:UOQ524325 UYF524318:UYM524325 VIB524318:VII524325 VRX524318:VSE524325 WBT524318:WCA524325 WLP524318:WLW524325 WVL524318:WVS524325 D589854:K589861 IZ589854:JG589861 SV589854:TC589861 ACR589854:ACY589861 AMN589854:AMU589861 AWJ589854:AWQ589861 BGF589854:BGM589861 BQB589854:BQI589861 BZX589854:CAE589861 CJT589854:CKA589861 CTP589854:CTW589861 DDL589854:DDS589861 DNH589854:DNO589861 DXD589854:DXK589861 EGZ589854:EHG589861 EQV589854:ERC589861 FAR589854:FAY589861 FKN589854:FKU589861 FUJ589854:FUQ589861 GEF589854:GEM589861 GOB589854:GOI589861 GXX589854:GYE589861 HHT589854:HIA589861 HRP589854:HRW589861 IBL589854:IBS589861 ILH589854:ILO589861 IVD589854:IVK589861 JEZ589854:JFG589861 JOV589854:JPC589861 JYR589854:JYY589861 KIN589854:KIU589861 KSJ589854:KSQ589861 LCF589854:LCM589861 LMB589854:LMI589861 LVX589854:LWE589861 MFT589854:MGA589861 MPP589854:MPW589861 MZL589854:MZS589861 NJH589854:NJO589861 NTD589854:NTK589861 OCZ589854:ODG589861 OMV589854:ONC589861 OWR589854:OWY589861 PGN589854:PGU589861 PQJ589854:PQQ589861 QAF589854:QAM589861 QKB589854:QKI589861 QTX589854:QUE589861 RDT589854:REA589861 RNP589854:RNW589861 RXL589854:RXS589861 SHH589854:SHO589861 SRD589854:SRK589861 TAZ589854:TBG589861 TKV589854:TLC589861 TUR589854:TUY589861 UEN589854:UEU589861 UOJ589854:UOQ589861 UYF589854:UYM589861 VIB589854:VII589861 VRX589854:VSE589861 WBT589854:WCA589861 WLP589854:WLW589861 WVL589854:WVS589861 D655390:K655397 IZ655390:JG655397 SV655390:TC655397 ACR655390:ACY655397 AMN655390:AMU655397 AWJ655390:AWQ655397 BGF655390:BGM655397 BQB655390:BQI655397 BZX655390:CAE655397 CJT655390:CKA655397 CTP655390:CTW655397 DDL655390:DDS655397 DNH655390:DNO655397 DXD655390:DXK655397 EGZ655390:EHG655397 EQV655390:ERC655397 FAR655390:FAY655397 FKN655390:FKU655397 FUJ655390:FUQ655397 GEF655390:GEM655397 GOB655390:GOI655397 GXX655390:GYE655397 HHT655390:HIA655397 HRP655390:HRW655397 IBL655390:IBS655397 ILH655390:ILO655397 IVD655390:IVK655397 JEZ655390:JFG655397 JOV655390:JPC655397 JYR655390:JYY655397 KIN655390:KIU655397 KSJ655390:KSQ655397 LCF655390:LCM655397 LMB655390:LMI655397 LVX655390:LWE655397 MFT655390:MGA655397 MPP655390:MPW655397 MZL655390:MZS655397 NJH655390:NJO655397 NTD655390:NTK655397 OCZ655390:ODG655397 OMV655390:ONC655397 OWR655390:OWY655397 PGN655390:PGU655397 PQJ655390:PQQ655397 QAF655390:QAM655397 QKB655390:QKI655397 QTX655390:QUE655397 RDT655390:REA655397 RNP655390:RNW655397 RXL655390:RXS655397 SHH655390:SHO655397 SRD655390:SRK655397 TAZ655390:TBG655397 TKV655390:TLC655397 TUR655390:TUY655397 UEN655390:UEU655397 UOJ655390:UOQ655397 UYF655390:UYM655397 VIB655390:VII655397 VRX655390:VSE655397 WBT655390:WCA655397 WLP655390:WLW655397 WVL655390:WVS655397 D720926:K720933 IZ720926:JG720933 SV720926:TC720933 ACR720926:ACY720933 AMN720926:AMU720933 AWJ720926:AWQ720933 BGF720926:BGM720933 BQB720926:BQI720933 BZX720926:CAE720933 CJT720926:CKA720933 CTP720926:CTW720933 DDL720926:DDS720933 DNH720926:DNO720933 DXD720926:DXK720933 EGZ720926:EHG720933 EQV720926:ERC720933 FAR720926:FAY720933 FKN720926:FKU720933 FUJ720926:FUQ720933 GEF720926:GEM720933 GOB720926:GOI720933 GXX720926:GYE720933 HHT720926:HIA720933 HRP720926:HRW720933 IBL720926:IBS720933 ILH720926:ILO720933 IVD720926:IVK720933 JEZ720926:JFG720933 JOV720926:JPC720933 JYR720926:JYY720933 KIN720926:KIU720933 KSJ720926:KSQ720933 LCF720926:LCM720933 LMB720926:LMI720933 LVX720926:LWE720933 MFT720926:MGA720933 MPP720926:MPW720933 MZL720926:MZS720933 NJH720926:NJO720933 NTD720926:NTK720933 OCZ720926:ODG720933 OMV720926:ONC720933 OWR720926:OWY720933 PGN720926:PGU720933 PQJ720926:PQQ720933 QAF720926:QAM720933 QKB720926:QKI720933 QTX720926:QUE720933 RDT720926:REA720933 RNP720926:RNW720933 RXL720926:RXS720933 SHH720926:SHO720933 SRD720926:SRK720933 TAZ720926:TBG720933 TKV720926:TLC720933 TUR720926:TUY720933 UEN720926:UEU720933 UOJ720926:UOQ720933 UYF720926:UYM720933 VIB720926:VII720933 VRX720926:VSE720933 WBT720926:WCA720933 WLP720926:WLW720933 WVL720926:WVS720933 D786462:K786469 IZ786462:JG786469 SV786462:TC786469 ACR786462:ACY786469 AMN786462:AMU786469 AWJ786462:AWQ786469 BGF786462:BGM786469 BQB786462:BQI786469 BZX786462:CAE786469 CJT786462:CKA786469 CTP786462:CTW786469 DDL786462:DDS786469 DNH786462:DNO786469 DXD786462:DXK786469 EGZ786462:EHG786469 EQV786462:ERC786469 FAR786462:FAY786469 FKN786462:FKU786469 FUJ786462:FUQ786469 GEF786462:GEM786469 GOB786462:GOI786469 GXX786462:GYE786469 HHT786462:HIA786469 HRP786462:HRW786469 IBL786462:IBS786469 ILH786462:ILO786469 IVD786462:IVK786469 JEZ786462:JFG786469 JOV786462:JPC786469 JYR786462:JYY786469 KIN786462:KIU786469 KSJ786462:KSQ786469 LCF786462:LCM786469 LMB786462:LMI786469 LVX786462:LWE786469 MFT786462:MGA786469 MPP786462:MPW786469 MZL786462:MZS786469 NJH786462:NJO786469 NTD786462:NTK786469 OCZ786462:ODG786469 OMV786462:ONC786469 OWR786462:OWY786469 PGN786462:PGU786469 PQJ786462:PQQ786469 QAF786462:QAM786469 QKB786462:QKI786469 QTX786462:QUE786469 RDT786462:REA786469 RNP786462:RNW786469 RXL786462:RXS786469 SHH786462:SHO786469 SRD786462:SRK786469 TAZ786462:TBG786469 TKV786462:TLC786469 TUR786462:TUY786469 UEN786462:UEU786469 UOJ786462:UOQ786469 UYF786462:UYM786469 VIB786462:VII786469 VRX786462:VSE786469 WBT786462:WCA786469 WLP786462:WLW786469 WVL786462:WVS786469 D851998:K852005 IZ851998:JG852005 SV851998:TC852005 ACR851998:ACY852005 AMN851998:AMU852005 AWJ851998:AWQ852005 BGF851998:BGM852005 BQB851998:BQI852005 BZX851998:CAE852005 CJT851998:CKA852005 CTP851998:CTW852005 DDL851998:DDS852005 DNH851998:DNO852005 DXD851998:DXK852005 EGZ851998:EHG852005 EQV851998:ERC852005 FAR851998:FAY852005 FKN851998:FKU852005 FUJ851998:FUQ852005 GEF851998:GEM852005 GOB851998:GOI852005 GXX851998:GYE852005 HHT851998:HIA852005 HRP851998:HRW852005 IBL851998:IBS852005 ILH851998:ILO852005 IVD851998:IVK852005 JEZ851998:JFG852005 JOV851998:JPC852005 JYR851998:JYY852005 KIN851998:KIU852005 KSJ851998:KSQ852005 LCF851998:LCM852005 LMB851998:LMI852005 LVX851998:LWE852005 MFT851998:MGA852005 MPP851998:MPW852005 MZL851998:MZS852005 NJH851998:NJO852005 NTD851998:NTK852005 OCZ851998:ODG852005 OMV851998:ONC852005 OWR851998:OWY852005 PGN851998:PGU852005 PQJ851998:PQQ852005 QAF851998:QAM852005 QKB851998:QKI852005 QTX851998:QUE852005 RDT851998:REA852005 RNP851998:RNW852005 RXL851998:RXS852005 SHH851998:SHO852005 SRD851998:SRK852005 TAZ851998:TBG852005 TKV851998:TLC852005 TUR851998:TUY852005 UEN851998:UEU852005 UOJ851998:UOQ852005 UYF851998:UYM852005 VIB851998:VII852005 VRX851998:VSE852005 WBT851998:WCA852005 WLP851998:WLW852005 WVL851998:WVS852005 D917534:K917541 IZ917534:JG917541 SV917534:TC917541 ACR917534:ACY917541 AMN917534:AMU917541 AWJ917534:AWQ917541 BGF917534:BGM917541 BQB917534:BQI917541 BZX917534:CAE917541 CJT917534:CKA917541 CTP917534:CTW917541 DDL917534:DDS917541 DNH917534:DNO917541 DXD917534:DXK917541 EGZ917534:EHG917541 EQV917534:ERC917541 FAR917534:FAY917541 FKN917534:FKU917541 FUJ917534:FUQ917541 GEF917534:GEM917541 GOB917534:GOI917541 GXX917534:GYE917541 HHT917534:HIA917541 HRP917534:HRW917541 IBL917534:IBS917541 ILH917534:ILO917541 IVD917534:IVK917541 JEZ917534:JFG917541 JOV917534:JPC917541 JYR917534:JYY917541 KIN917534:KIU917541 KSJ917534:KSQ917541 LCF917534:LCM917541 LMB917534:LMI917541 LVX917534:LWE917541 MFT917534:MGA917541 MPP917534:MPW917541 MZL917534:MZS917541 NJH917534:NJO917541 NTD917534:NTK917541 OCZ917534:ODG917541 OMV917534:ONC917541 OWR917534:OWY917541 PGN917534:PGU917541 PQJ917534:PQQ917541 QAF917534:QAM917541 QKB917534:QKI917541 QTX917534:QUE917541 RDT917534:REA917541 RNP917534:RNW917541 RXL917534:RXS917541 SHH917534:SHO917541 SRD917534:SRK917541 TAZ917534:TBG917541 TKV917534:TLC917541 TUR917534:TUY917541 UEN917534:UEU917541 UOJ917534:UOQ917541 UYF917534:UYM917541 VIB917534:VII917541 VRX917534:VSE917541 WBT917534:WCA917541 WLP917534:WLW917541 WVL917534:WVS917541 D983070:K983077 IZ983070:JG983077 SV983070:TC983077 ACR983070:ACY983077 AMN983070:AMU983077 AWJ983070:AWQ983077 BGF983070:BGM983077 BQB983070:BQI983077 BZX983070:CAE983077 CJT983070:CKA983077 CTP983070:CTW983077 DDL983070:DDS983077 DNH983070:DNO983077 DXD983070:DXK983077 EGZ983070:EHG983077 EQV983070:ERC983077 FAR983070:FAY983077 FKN983070:FKU983077 FUJ983070:FUQ983077 GEF983070:GEM983077 GOB983070:GOI983077 GXX983070:GYE983077 HHT983070:HIA983077 HRP983070:HRW983077 IBL983070:IBS983077 ILH983070:ILO983077 IVD983070:IVK983077 JEZ983070:JFG983077 JOV983070:JPC983077 JYR983070:JYY983077 KIN983070:KIU983077 KSJ983070:KSQ983077 LCF983070:LCM983077 LMB983070:LMI983077 LVX983070:LWE983077 MFT983070:MGA983077 MPP983070:MPW983077 MZL983070:MZS983077 NJH983070:NJO983077 NTD983070:NTK983077 OCZ983070:ODG983077 OMV983070:ONC983077 OWR983070:OWY983077 PGN983070:PGU983077 PQJ983070:PQQ983077 QAF983070:QAM983077 QKB983070:QKI983077 QTX983070:QUE983077 RDT983070:REA983077 RNP983070:RNW983077 RXL983070:RXS983077 SHH983070:SHO983077 SRD983070:SRK983077 TAZ983070:TBG983077 TKV983070:TLC983077 TUR983070:TUY983077 UEN983070:UEU983077 UOJ983070:UOQ983077 UYF983070:UYM983077 VIB983070:VII983077 VRX983070:VSE983077 WBT983070:WCA983077 WLP983070:WLW983077 WVL983070:WVS983077 SV13:TC17 JJ43:JQ43 TF43:TM43 ADB43:ADI43 AMX43:ANE43 AWT43:AXA43 BGP43:BGW43 BQL43:BQS43 CAH43:CAO43 CKD43:CKK43 CTZ43:CUG43 DDV43:DEC43 DNR43:DNY43 DXN43:DXU43 EHJ43:EHQ43 ERF43:ERM43 FBB43:FBI43 FKX43:FLE43 FUT43:FVA43 GEP43:GEW43 GOL43:GOS43 GYH43:GYO43 HID43:HIK43 HRZ43:HSG43 IBV43:ICC43 ILR43:ILY43 IVN43:IVU43 JFJ43:JFQ43 JPF43:JPM43 JZB43:JZI43 KIX43:KJE43 KST43:KTA43 LCP43:LCW43 LML43:LMS43 LWH43:LWO43 MGD43:MGK43 MPZ43:MQG43 MZV43:NAC43 NJR43:NJY43 NTN43:NTU43 ODJ43:ODQ43 ONF43:ONM43 OXB43:OXI43 PGX43:PHE43 PQT43:PRA43 QAP43:QAW43 QKL43:QKS43 QUH43:QUO43 RED43:REK43 RNZ43:ROG43 RXV43:RYC43 SHR43:SHY43 SRN43:SRU43 TBJ43:TBQ43 TLF43:TLM43 TVB43:TVI43 UEX43:UFE43 UOT43:UPA43 UYP43:UYW43 VIL43:VIS43 VSH43:VSO43 WCD43:WCK43 WLZ43:WMG43 WVV43:WWC43 N65579:U65579 JJ65579:JQ65579 TF65579:TM65579 ADB65579:ADI65579 AMX65579:ANE65579 AWT65579:AXA65579 BGP65579:BGW65579 BQL65579:BQS65579 CAH65579:CAO65579 CKD65579:CKK65579 CTZ65579:CUG65579 DDV65579:DEC65579 DNR65579:DNY65579 DXN65579:DXU65579 EHJ65579:EHQ65579 ERF65579:ERM65579 FBB65579:FBI65579 FKX65579:FLE65579 FUT65579:FVA65579 GEP65579:GEW65579 GOL65579:GOS65579 GYH65579:GYO65579 HID65579:HIK65579 HRZ65579:HSG65579 IBV65579:ICC65579 ILR65579:ILY65579 IVN65579:IVU65579 JFJ65579:JFQ65579 JPF65579:JPM65579 JZB65579:JZI65579 KIX65579:KJE65579 KST65579:KTA65579 LCP65579:LCW65579 LML65579:LMS65579 LWH65579:LWO65579 MGD65579:MGK65579 MPZ65579:MQG65579 MZV65579:NAC65579 NJR65579:NJY65579 NTN65579:NTU65579 ODJ65579:ODQ65579 ONF65579:ONM65579 OXB65579:OXI65579 PGX65579:PHE65579 PQT65579:PRA65579 QAP65579:QAW65579 QKL65579:QKS65579 QUH65579:QUO65579 RED65579:REK65579 RNZ65579:ROG65579 RXV65579:RYC65579 SHR65579:SHY65579 SRN65579:SRU65579 TBJ65579:TBQ65579 TLF65579:TLM65579 TVB65579:TVI65579 UEX65579:UFE65579 UOT65579:UPA65579 UYP65579:UYW65579 VIL65579:VIS65579 VSH65579:VSO65579 WCD65579:WCK65579 WLZ65579:WMG65579 WVV65579:WWC65579 N131115:U131115 JJ131115:JQ131115 TF131115:TM131115 ADB131115:ADI131115 AMX131115:ANE131115 AWT131115:AXA131115 BGP131115:BGW131115 BQL131115:BQS131115 CAH131115:CAO131115 CKD131115:CKK131115 CTZ131115:CUG131115 DDV131115:DEC131115 DNR131115:DNY131115 DXN131115:DXU131115 EHJ131115:EHQ131115 ERF131115:ERM131115 FBB131115:FBI131115 FKX131115:FLE131115 FUT131115:FVA131115 GEP131115:GEW131115 GOL131115:GOS131115 GYH131115:GYO131115 HID131115:HIK131115 HRZ131115:HSG131115 IBV131115:ICC131115 ILR131115:ILY131115 IVN131115:IVU131115 JFJ131115:JFQ131115 JPF131115:JPM131115 JZB131115:JZI131115 KIX131115:KJE131115 KST131115:KTA131115 LCP131115:LCW131115 LML131115:LMS131115 LWH131115:LWO131115 MGD131115:MGK131115 MPZ131115:MQG131115 MZV131115:NAC131115 NJR131115:NJY131115 NTN131115:NTU131115 ODJ131115:ODQ131115 ONF131115:ONM131115 OXB131115:OXI131115 PGX131115:PHE131115 PQT131115:PRA131115 QAP131115:QAW131115 QKL131115:QKS131115 QUH131115:QUO131115 RED131115:REK131115 RNZ131115:ROG131115 RXV131115:RYC131115 SHR131115:SHY131115 SRN131115:SRU131115 TBJ131115:TBQ131115 TLF131115:TLM131115 TVB131115:TVI131115 UEX131115:UFE131115 UOT131115:UPA131115 UYP131115:UYW131115 VIL131115:VIS131115 VSH131115:VSO131115 WCD131115:WCK131115 WLZ131115:WMG131115 WVV131115:WWC131115 N196651:U196651 JJ196651:JQ196651 TF196651:TM196651 ADB196651:ADI196651 AMX196651:ANE196651 AWT196651:AXA196651 BGP196651:BGW196651 BQL196651:BQS196651 CAH196651:CAO196651 CKD196651:CKK196651 CTZ196651:CUG196651 DDV196651:DEC196651 DNR196651:DNY196651 DXN196651:DXU196651 EHJ196651:EHQ196651 ERF196651:ERM196651 FBB196651:FBI196651 FKX196651:FLE196651 FUT196651:FVA196651 GEP196651:GEW196651 GOL196651:GOS196651 GYH196651:GYO196651 HID196651:HIK196651 HRZ196651:HSG196651 IBV196651:ICC196651 ILR196651:ILY196651 IVN196651:IVU196651 JFJ196651:JFQ196651 JPF196651:JPM196651 JZB196651:JZI196651 KIX196651:KJE196651 KST196651:KTA196651 LCP196651:LCW196651 LML196651:LMS196651 LWH196651:LWO196651 MGD196651:MGK196651 MPZ196651:MQG196651 MZV196651:NAC196651 NJR196651:NJY196651 NTN196651:NTU196651 ODJ196651:ODQ196651 ONF196651:ONM196651 OXB196651:OXI196651 PGX196651:PHE196651 PQT196651:PRA196651 QAP196651:QAW196651 QKL196651:QKS196651 QUH196651:QUO196651 RED196651:REK196651 RNZ196651:ROG196651 RXV196651:RYC196651 SHR196651:SHY196651 SRN196651:SRU196651 TBJ196651:TBQ196651 TLF196651:TLM196651 TVB196651:TVI196651 UEX196651:UFE196651 UOT196651:UPA196651 UYP196651:UYW196651 VIL196651:VIS196651 VSH196651:VSO196651 WCD196651:WCK196651 WLZ196651:WMG196651 WVV196651:WWC196651 N262187:U262187 JJ262187:JQ262187 TF262187:TM262187 ADB262187:ADI262187 AMX262187:ANE262187 AWT262187:AXA262187 BGP262187:BGW262187 BQL262187:BQS262187 CAH262187:CAO262187 CKD262187:CKK262187 CTZ262187:CUG262187 DDV262187:DEC262187 DNR262187:DNY262187 DXN262187:DXU262187 EHJ262187:EHQ262187 ERF262187:ERM262187 FBB262187:FBI262187 FKX262187:FLE262187 FUT262187:FVA262187 GEP262187:GEW262187 GOL262187:GOS262187 GYH262187:GYO262187 HID262187:HIK262187 HRZ262187:HSG262187 IBV262187:ICC262187 ILR262187:ILY262187 IVN262187:IVU262187 JFJ262187:JFQ262187 JPF262187:JPM262187 JZB262187:JZI262187 KIX262187:KJE262187 KST262187:KTA262187 LCP262187:LCW262187 LML262187:LMS262187 LWH262187:LWO262187 MGD262187:MGK262187 MPZ262187:MQG262187 MZV262187:NAC262187 NJR262187:NJY262187 NTN262187:NTU262187 ODJ262187:ODQ262187 ONF262187:ONM262187 OXB262187:OXI262187 PGX262187:PHE262187 PQT262187:PRA262187 QAP262187:QAW262187 QKL262187:QKS262187 QUH262187:QUO262187 RED262187:REK262187 RNZ262187:ROG262187 RXV262187:RYC262187 SHR262187:SHY262187 SRN262187:SRU262187 TBJ262187:TBQ262187 TLF262187:TLM262187 TVB262187:TVI262187 UEX262187:UFE262187 UOT262187:UPA262187 UYP262187:UYW262187 VIL262187:VIS262187 VSH262187:VSO262187 WCD262187:WCK262187 WLZ262187:WMG262187 WVV262187:WWC262187 N327723:U327723 JJ327723:JQ327723 TF327723:TM327723 ADB327723:ADI327723 AMX327723:ANE327723 AWT327723:AXA327723 BGP327723:BGW327723 BQL327723:BQS327723 CAH327723:CAO327723 CKD327723:CKK327723 CTZ327723:CUG327723 DDV327723:DEC327723 DNR327723:DNY327723 DXN327723:DXU327723 EHJ327723:EHQ327723 ERF327723:ERM327723 FBB327723:FBI327723 FKX327723:FLE327723 FUT327723:FVA327723 GEP327723:GEW327723 GOL327723:GOS327723 GYH327723:GYO327723 HID327723:HIK327723 HRZ327723:HSG327723 IBV327723:ICC327723 ILR327723:ILY327723 IVN327723:IVU327723 JFJ327723:JFQ327723 JPF327723:JPM327723 JZB327723:JZI327723 KIX327723:KJE327723 KST327723:KTA327723 LCP327723:LCW327723 LML327723:LMS327723 LWH327723:LWO327723 MGD327723:MGK327723 MPZ327723:MQG327723 MZV327723:NAC327723 NJR327723:NJY327723 NTN327723:NTU327723 ODJ327723:ODQ327723 ONF327723:ONM327723 OXB327723:OXI327723 PGX327723:PHE327723 PQT327723:PRA327723 QAP327723:QAW327723 QKL327723:QKS327723 QUH327723:QUO327723 RED327723:REK327723 RNZ327723:ROG327723 RXV327723:RYC327723 SHR327723:SHY327723 SRN327723:SRU327723 TBJ327723:TBQ327723 TLF327723:TLM327723 TVB327723:TVI327723 UEX327723:UFE327723 UOT327723:UPA327723 UYP327723:UYW327723 VIL327723:VIS327723 VSH327723:VSO327723 WCD327723:WCK327723 WLZ327723:WMG327723 WVV327723:WWC327723 N393259:U393259 JJ393259:JQ393259 TF393259:TM393259 ADB393259:ADI393259 AMX393259:ANE393259 AWT393259:AXA393259 BGP393259:BGW393259 BQL393259:BQS393259 CAH393259:CAO393259 CKD393259:CKK393259 CTZ393259:CUG393259 DDV393259:DEC393259 DNR393259:DNY393259 DXN393259:DXU393259 EHJ393259:EHQ393259 ERF393259:ERM393259 FBB393259:FBI393259 FKX393259:FLE393259 FUT393259:FVA393259 GEP393259:GEW393259 GOL393259:GOS393259 GYH393259:GYO393259 HID393259:HIK393259 HRZ393259:HSG393259 IBV393259:ICC393259 ILR393259:ILY393259 IVN393259:IVU393259 JFJ393259:JFQ393259 JPF393259:JPM393259 JZB393259:JZI393259 KIX393259:KJE393259 KST393259:KTA393259 LCP393259:LCW393259 LML393259:LMS393259 LWH393259:LWO393259 MGD393259:MGK393259 MPZ393259:MQG393259 MZV393259:NAC393259 NJR393259:NJY393259 NTN393259:NTU393259 ODJ393259:ODQ393259 ONF393259:ONM393259 OXB393259:OXI393259 PGX393259:PHE393259 PQT393259:PRA393259 QAP393259:QAW393259 QKL393259:QKS393259 QUH393259:QUO393259 RED393259:REK393259 RNZ393259:ROG393259 RXV393259:RYC393259 SHR393259:SHY393259 SRN393259:SRU393259 TBJ393259:TBQ393259 TLF393259:TLM393259 TVB393259:TVI393259 UEX393259:UFE393259 UOT393259:UPA393259 UYP393259:UYW393259 VIL393259:VIS393259 VSH393259:VSO393259 WCD393259:WCK393259 WLZ393259:WMG393259 WVV393259:WWC393259 N458795:U458795 JJ458795:JQ458795 TF458795:TM458795 ADB458795:ADI458795 AMX458795:ANE458795 AWT458795:AXA458795 BGP458795:BGW458795 BQL458795:BQS458795 CAH458795:CAO458795 CKD458795:CKK458795 CTZ458795:CUG458795 DDV458795:DEC458795 DNR458795:DNY458795 DXN458795:DXU458795 EHJ458795:EHQ458795 ERF458795:ERM458795 FBB458795:FBI458795 FKX458795:FLE458795 FUT458795:FVA458795 GEP458795:GEW458795 GOL458795:GOS458795 GYH458795:GYO458795 HID458795:HIK458795 HRZ458795:HSG458795 IBV458795:ICC458795 ILR458795:ILY458795 IVN458795:IVU458795 JFJ458795:JFQ458795 JPF458795:JPM458795 JZB458795:JZI458795 KIX458795:KJE458795 KST458795:KTA458795 LCP458795:LCW458795 LML458795:LMS458795 LWH458795:LWO458795 MGD458795:MGK458795 MPZ458795:MQG458795 MZV458795:NAC458795 NJR458795:NJY458795 NTN458795:NTU458795 ODJ458795:ODQ458795 ONF458795:ONM458795 OXB458795:OXI458795 PGX458795:PHE458795 PQT458795:PRA458795 QAP458795:QAW458795 QKL458795:QKS458795 QUH458795:QUO458795 RED458795:REK458795 RNZ458795:ROG458795 RXV458795:RYC458795 SHR458795:SHY458795 SRN458795:SRU458795 TBJ458795:TBQ458795 TLF458795:TLM458795 TVB458795:TVI458795 UEX458795:UFE458795 UOT458795:UPA458795 UYP458795:UYW458795 VIL458795:VIS458795 VSH458795:VSO458795 WCD458795:WCK458795 WLZ458795:WMG458795 WVV458795:WWC458795 N524331:U524331 JJ524331:JQ524331 TF524331:TM524331 ADB524331:ADI524331 AMX524331:ANE524331 AWT524331:AXA524331 BGP524331:BGW524331 BQL524331:BQS524331 CAH524331:CAO524331 CKD524331:CKK524331 CTZ524331:CUG524331 DDV524331:DEC524331 DNR524331:DNY524331 DXN524331:DXU524331 EHJ524331:EHQ524331 ERF524331:ERM524331 FBB524331:FBI524331 FKX524331:FLE524331 FUT524331:FVA524331 GEP524331:GEW524331 GOL524331:GOS524331 GYH524331:GYO524331 HID524331:HIK524331 HRZ524331:HSG524331 IBV524331:ICC524331 ILR524331:ILY524331 IVN524331:IVU524331 JFJ524331:JFQ524331 JPF524331:JPM524331 JZB524331:JZI524331 KIX524331:KJE524331 KST524331:KTA524331 LCP524331:LCW524331 LML524331:LMS524331 LWH524331:LWO524331 MGD524331:MGK524331 MPZ524331:MQG524331 MZV524331:NAC524331 NJR524331:NJY524331 NTN524331:NTU524331 ODJ524331:ODQ524331 ONF524331:ONM524331 OXB524331:OXI524331 PGX524331:PHE524331 PQT524331:PRA524331 QAP524331:QAW524331 QKL524331:QKS524331 QUH524331:QUO524331 RED524331:REK524331 RNZ524331:ROG524331 RXV524331:RYC524331 SHR524331:SHY524331 SRN524331:SRU524331 TBJ524331:TBQ524331 TLF524331:TLM524331 TVB524331:TVI524331 UEX524331:UFE524331 UOT524331:UPA524331 UYP524331:UYW524331 VIL524331:VIS524331 VSH524331:VSO524331 WCD524331:WCK524331 WLZ524331:WMG524331 WVV524331:WWC524331 N589867:U589867 JJ589867:JQ589867 TF589867:TM589867 ADB589867:ADI589867 AMX589867:ANE589867 AWT589867:AXA589867 BGP589867:BGW589867 BQL589867:BQS589867 CAH589867:CAO589867 CKD589867:CKK589867 CTZ589867:CUG589867 DDV589867:DEC589867 DNR589867:DNY589867 DXN589867:DXU589867 EHJ589867:EHQ589867 ERF589867:ERM589867 FBB589867:FBI589867 FKX589867:FLE589867 FUT589867:FVA589867 GEP589867:GEW589867 GOL589867:GOS589867 GYH589867:GYO589867 HID589867:HIK589867 HRZ589867:HSG589867 IBV589867:ICC589867 ILR589867:ILY589867 IVN589867:IVU589867 JFJ589867:JFQ589867 JPF589867:JPM589867 JZB589867:JZI589867 KIX589867:KJE589867 KST589867:KTA589867 LCP589867:LCW589867 LML589867:LMS589867 LWH589867:LWO589867 MGD589867:MGK589867 MPZ589867:MQG589867 MZV589867:NAC589867 NJR589867:NJY589867 NTN589867:NTU589867 ODJ589867:ODQ589867 ONF589867:ONM589867 OXB589867:OXI589867 PGX589867:PHE589867 PQT589867:PRA589867 QAP589867:QAW589867 QKL589867:QKS589867 QUH589867:QUO589867 RED589867:REK589867 RNZ589867:ROG589867 RXV589867:RYC589867 SHR589867:SHY589867 SRN589867:SRU589867 TBJ589867:TBQ589867 TLF589867:TLM589867 TVB589867:TVI589867 UEX589867:UFE589867 UOT589867:UPA589867 UYP589867:UYW589867 VIL589867:VIS589867 VSH589867:VSO589867 WCD589867:WCK589867 WLZ589867:WMG589867 WVV589867:WWC589867 N655403:U655403 JJ655403:JQ655403 TF655403:TM655403 ADB655403:ADI655403 AMX655403:ANE655403 AWT655403:AXA655403 BGP655403:BGW655403 BQL655403:BQS655403 CAH655403:CAO655403 CKD655403:CKK655403 CTZ655403:CUG655403 DDV655403:DEC655403 DNR655403:DNY655403 DXN655403:DXU655403 EHJ655403:EHQ655403 ERF655403:ERM655403 FBB655403:FBI655403 FKX655403:FLE655403 FUT655403:FVA655403 GEP655403:GEW655403 GOL655403:GOS655403 GYH655403:GYO655403 HID655403:HIK655403 HRZ655403:HSG655403 IBV655403:ICC655403 ILR655403:ILY655403 IVN655403:IVU655403 JFJ655403:JFQ655403 JPF655403:JPM655403 JZB655403:JZI655403 KIX655403:KJE655403 KST655403:KTA655403 LCP655403:LCW655403 LML655403:LMS655403 LWH655403:LWO655403 MGD655403:MGK655403 MPZ655403:MQG655403 MZV655403:NAC655403 NJR655403:NJY655403 NTN655403:NTU655403 ODJ655403:ODQ655403 ONF655403:ONM655403 OXB655403:OXI655403 PGX655403:PHE655403 PQT655403:PRA655403 QAP655403:QAW655403 QKL655403:QKS655403 QUH655403:QUO655403 RED655403:REK655403 RNZ655403:ROG655403 RXV655403:RYC655403 SHR655403:SHY655403 SRN655403:SRU655403 TBJ655403:TBQ655403 TLF655403:TLM655403 TVB655403:TVI655403 UEX655403:UFE655403 UOT655403:UPA655403 UYP655403:UYW655403 VIL655403:VIS655403 VSH655403:VSO655403 WCD655403:WCK655403 WLZ655403:WMG655403 WVV655403:WWC655403 N720939:U720939 JJ720939:JQ720939 TF720939:TM720939 ADB720939:ADI720939 AMX720939:ANE720939 AWT720939:AXA720939 BGP720939:BGW720939 BQL720939:BQS720939 CAH720939:CAO720939 CKD720939:CKK720939 CTZ720939:CUG720939 DDV720939:DEC720939 DNR720939:DNY720939 DXN720939:DXU720939 EHJ720939:EHQ720939 ERF720939:ERM720939 FBB720939:FBI720939 FKX720939:FLE720939 FUT720939:FVA720939 GEP720939:GEW720939 GOL720939:GOS720939 GYH720939:GYO720939 HID720939:HIK720939 HRZ720939:HSG720939 IBV720939:ICC720939 ILR720939:ILY720939 IVN720939:IVU720939 JFJ720939:JFQ720939 JPF720939:JPM720939 JZB720939:JZI720939 KIX720939:KJE720939 KST720939:KTA720939 LCP720939:LCW720939 LML720939:LMS720939 LWH720939:LWO720939 MGD720939:MGK720939 MPZ720939:MQG720939 MZV720939:NAC720939 NJR720939:NJY720939 NTN720939:NTU720939 ODJ720939:ODQ720939 ONF720939:ONM720939 OXB720939:OXI720939 PGX720939:PHE720939 PQT720939:PRA720939 QAP720939:QAW720939 QKL720939:QKS720939 QUH720939:QUO720939 RED720939:REK720939 RNZ720939:ROG720939 RXV720939:RYC720939 SHR720939:SHY720939 SRN720939:SRU720939 TBJ720939:TBQ720939 TLF720939:TLM720939 TVB720939:TVI720939 UEX720939:UFE720939 UOT720939:UPA720939 UYP720939:UYW720939 VIL720939:VIS720939 VSH720939:VSO720939 WCD720939:WCK720939 WLZ720939:WMG720939 WVV720939:WWC720939 N786475:U786475 JJ786475:JQ786475 TF786475:TM786475 ADB786475:ADI786475 AMX786475:ANE786475 AWT786475:AXA786475 BGP786475:BGW786475 BQL786475:BQS786475 CAH786475:CAO786475 CKD786475:CKK786475 CTZ786475:CUG786475 DDV786475:DEC786475 DNR786475:DNY786475 DXN786475:DXU786475 EHJ786475:EHQ786475 ERF786475:ERM786475 FBB786475:FBI786475 FKX786475:FLE786475 FUT786475:FVA786475 GEP786475:GEW786475 GOL786475:GOS786475 GYH786475:GYO786475 HID786475:HIK786475 HRZ786475:HSG786475 IBV786475:ICC786475 ILR786475:ILY786475 IVN786475:IVU786475 JFJ786475:JFQ786475 JPF786475:JPM786475 JZB786475:JZI786475 KIX786475:KJE786475 KST786475:KTA786475 LCP786475:LCW786475 LML786475:LMS786475 LWH786475:LWO786475 MGD786475:MGK786475 MPZ786475:MQG786475 MZV786475:NAC786475 NJR786475:NJY786475 NTN786475:NTU786475 ODJ786475:ODQ786475 ONF786475:ONM786475 OXB786475:OXI786475 PGX786475:PHE786475 PQT786475:PRA786475 QAP786475:QAW786475 QKL786475:QKS786475 QUH786475:QUO786475 RED786475:REK786475 RNZ786475:ROG786475 RXV786475:RYC786475 SHR786475:SHY786475 SRN786475:SRU786475 TBJ786475:TBQ786475 TLF786475:TLM786475 TVB786475:TVI786475 UEX786475:UFE786475 UOT786475:UPA786475 UYP786475:UYW786475 VIL786475:VIS786475 VSH786475:VSO786475 WCD786475:WCK786475 WLZ786475:WMG786475 WVV786475:WWC786475 N852011:U852011 JJ852011:JQ852011 TF852011:TM852011 ADB852011:ADI852011 AMX852011:ANE852011 AWT852011:AXA852011 BGP852011:BGW852011 BQL852011:BQS852011 CAH852011:CAO852011 CKD852011:CKK852011 CTZ852011:CUG852011 DDV852011:DEC852011 DNR852011:DNY852011 DXN852011:DXU852011 EHJ852011:EHQ852011 ERF852011:ERM852011 FBB852011:FBI852011 FKX852011:FLE852011 FUT852011:FVA852011 GEP852011:GEW852011 GOL852011:GOS852011 GYH852011:GYO852011 HID852011:HIK852011 HRZ852011:HSG852011 IBV852011:ICC852011 ILR852011:ILY852011 IVN852011:IVU852011 JFJ852011:JFQ852011 JPF852011:JPM852011 JZB852011:JZI852011 KIX852011:KJE852011 KST852011:KTA852011 LCP852011:LCW852011 LML852011:LMS852011 LWH852011:LWO852011 MGD852011:MGK852011 MPZ852011:MQG852011 MZV852011:NAC852011 NJR852011:NJY852011 NTN852011:NTU852011 ODJ852011:ODQ852011 ONF852011:ONM852011 OXB852011:OXI852011 PGX852011:PHE852011 PQT852011:PRA852011 QAP852011:QAW852011 QKL852011:QKS852011 QUH852011:QUO852011 RED852011:REK852011 RNZ852011:ROG852011 RXV852011:RYC852011 SHR852011:SHY852011 SRN852011:SRU852011 TBJ852011:TBQ852011 TLF852011:TLM852011 TVB852011:TVI852011 UEX852011:UFE852011 UOT852011:UPA852011 UYP852011:UYW852011 VIL852011:VIS852011 VSH852011:VSO852011 WCD852011:WCK852011 WLZ852011:WMG852011 WVV852011:WWC852011 N917547:U917547 JJ917547:JQ917547 TF917547:TM917547 ADB917547:ADI917547 AMX917547:ANE917547 AWT917547:AXA917547 BGP917547:BGW917547 BQL917547:BQS917547 CAH917547:CAO917547 CKD917547:CKK917547 CTZ917547:CUG917547 DDV917547:DEC917547 DNR917547:DNY917547 DXN917547:DXU917547 EHJ917547:EHQ917547 ERF917547:ERM917547 FBB917547:FBI917547 FKX917547:FLE917547 FUT917547:FVA917547 GEP917547:GEW917547 GOL917547:GOS917547 GYH917547:GYO917547 HID917547:HIK917547 HRZ917547:HSG917547 IBV917547:ICC917547 ILR917547:ILY917547 IVN917547:IVU917547 JFJ917547:JFQ917547 JPF917547:JPM917547 JZB917547:JZI917547 KIX917547:KJE917547 KST917547:KTA917547 LCP917547:LCW917547 LML917547:LMS917547 LWH917547:LWO917547 MGD917547:MGK917547 MPZ917547:MQG917547 MZV917547:NAC917547 NJR917547:NJY917547 NTN917547:NTU917547 ODJ917547:ODQ917547 ONF917547:ONM917547 OXB917547:OXI917547 PGX917547:PHE917547 PQT917547:PRA917547 QAP917547:QAW917547 QKL917547:QKS917547 QUH917547:QUO917547 RED917547:REK917547 RNZ917547:ROG917547 RXV917547:RYC917547 SHR917547:SHY917547 SRN917547:SRU917547 TBJ917547:TBQ917547 TLF917547:TLM917547 TVB917547:TVI917547 UEX917547:UFE917547 UOT917547:UPA917547 UYP917547:UYW917547 VIL917547:VIS917547 VSH917547:VSO917547 WCD917547:WCK917547 WLZ917547:WMG917547 WVV917547:WWC917547 N983083:U983083 JJ983083:JQ983083 TF983083:TM983083 ADB983083:ADI983083 AMX983083:ANE983083 AWT983083:AXA983083 BGP983083:BGW983083 BQL983083:BQS983083 CAH983083:CAO983083 CKD983083:CKK983083 CTZ983083:CUG983083 DDV983083:DEC983083 DNR983083:DNY983083 DXN983083:DXU983083 EHJ983083:EHQ983083 ERF983083:ERM983083 FBB983083:FBI983083 FKX983083:FLE983083 FUT983083:FVA983083 GEP983083:GEW983083 GOL983083:GOS983083 GYH983083:GYO983083 HID983083:HIK983083 HRZ983083:HSG983083 IBV983083:ICC983083 ILR983083:ILY983083 IVN983083:IVU983083 JFJ983083:JFQ983083 JPF983083:JPM983083 JZB983083:JZI983083 KIX983083:KJE983083 KST983083:KTA983083 LCP983083:LCW983083 LML983083:LMS983083 LWH983083:LWO983083 MGD983083:MGK983083 MPZ983083:MQG983083 MZV983083:NAC983083 NJR983083:NJY983083 NTN983083:NTU983083 ODJ983083:ODQ983083 ONF983083:ONM983083 OXB983083:OXI983083 PGX983083:PHE983083 PQT983083:PRA983083 QAP983083:QAW983083 QKL983083:QKS983083 QUH983083:QUO983083 RED983083:REK983083 RNZ983083:ROG983083 RXV983083:RYC983083 SHR983083:SHY983083 SRN983083:SRU983083 TBJ983083:TBQ983083 TLF983083:TLM983083 TVB983083:TVI983083 UEX983083:UFE983083 UOT983083:UPA983083 UYP983083:UYW983083 VIL983083:VIS983083 VSH983083:VSO983083 WCD983083:WCK983083 WLZ983083:WMG983083 WVV983083:WWC983083 D47:K47 IZ47:JG47 SV47:TC47 ACR47:ACY47 AMN47:AMU47 AWJ47:AWQ47 BGF47:BGM47 BQB47:BQI47 BZX47:CAE47 CJT47:CKA47 CTP47:CTW47 DDL47:DDS47 DNH47:DNO47 DXD47:DXK47 EGZ47:EHG47 EQV47:ERC47 FAR47:FAY47 FKN47:FKU47 FUJ47:FUQ47 GEF47:GEM47 GOB47:GOI47 GXX47:GYE47 HHT47:HIA47 HRP47:HRW47 IBL47:IBS47 ILH47:ILO47 IVD47:IVK47 JEZ47:JFG47 JOV47:JPC47 JYR47:JYY47 KIN47:KIU47 KSJ47:KSQ47 LCF47:LCM47 LMB47:LMI47 LVX47:LWE47 MFT47:MGA47 MPP47:MPW47 MZL47:MZS47 NJH47:NJO47 NTD47:NTK47 OCZ47:ODG47 OMV47:ONC47 OWR47:OWY47 PGN47:PGU47 PQJ47:PQQ47 QAF47:QAM47 QKB47:QKI47 QTX47:QUE47 RDT47:REA47 RNP47:RNW47 RXL47:RXS47 SHH47:SHO47 SRD47:SRK47 TAZ47:TBG47 TKV47:TLC47 TUR47:TUY47 UEN47:UEU47 UOJ47:UOQ47 UYF47:UYM47 VIB47:VII47 VRX47:VSE47 WBT47:WCA47 WLP47:WLW47 WVL47:WVS47 D65583:K65583 IZ65583:JG65583 SV65583:TC65583 ACR65583:ACY65583 AMN65583:AMU65583 AWJ65583:AWQ65583 BGF65583:BGM65583 BQB65583:BQI65583 BZX65583:CAE65583 CJT65583:CKA65583 CTP65583:CTW65583 DDL65583:DDS65583 DNH65583:DNO65583 DXD65583:DXK65583 EGZ65583:EHG65583 EQV65583:ERC65583 FAR65583:FAY65583 FKN65583:FKU65583 FUJ65583:FUQ65583 GEF65583:GEM65583 GOB65583:GOI65583 GXX65583:GYE65583 HHT65583:HIA65583 HRP65583:HRW65583 IBL65583:IBS65583 ILH65583:ILO65583 IVD65583:IVK65583 JEZ65583:JFG65583 JOV65583:JPC65583 JYR65583:JYY65583 KIN65583:KIU65583 KSJ65583:KSQ65583 LCF65583:LCM65583 LMB65583:LMI65583 LVX65583:LWE65583 MFT65583:MGA65583 MPP65583:MPW65583 MZL65583:MZS65583 NJH65583:NJO65583 NTD65583:NTK65583 OCZ65583:ODG65583 OMV65583:ONC65583 OWR65583:OWY65583 PGN65583:PGU65583 PQJ65583:PQQ65583 QAF65583:QAM65583 QKB65583:QKI65583 QTX65583:QUE65583 RDT65583:REA65583 RNP65583:RNW65583 RXL65583:RXS65583 SHH65583:SHO65583 SRD65583:SRK65583 TAZ65583:TBG65583 TKV65583:TLC65583 TUR65583:TUY65583 UEN65583:UEU65583 UOJ65583:UOQ65583 UYF65583:UYM65583 VIB65583:VII65583 VRX65583:VSE65583 WBT65583:WCA65583 WLP65583:WLW65583 WVL65583:WVS65583 D131119:K131119 IZ131119:JG131119 SV131119:TC131119 ACR131119:ACY131119 AMN131119:AMU131119 AWJ131119:AWQ131119 BGF131119:BGM131119 BQB131119:BQI131119 BZX131119:CAE131119 CJT131119:CKA131119 CTP131119:CTW131119 DDL131119:DDS131119 DNH131119:DNO131119 DXD131119:DXK131119 EGZ131119:EHG131119 EQV131119:ERC131119 FAR131119:FAY131119 FKN131119:FKU131119 FUJ131119:FUQ131119 GEF131119:GEM131119 GOB131119:GOI131119 GXX131119:GYE131119 HHT131119:HIA131119 HRP131119:HRW131119 IBL131119:IBS131119 ILH131119:ILO131119 IVD131119:IVK131119 JEZ131119:JFG131119 JOV131119:JPC131119 JYR131119:JYY131119 KIN131119:KIU131119 KSJ131119:KSQ131119 LCF131119:LCM131119 LMB131119:LMI131119 LVX131119:LWE131119 MFT131119:MGA131119 MPP131119:MPW131119 MZL131119:MZS131119 NJH131119:NJO131119 NTD131119:NTK131119 OCZ131119:ODG131119 OMV131119:ONC131119 OWR131119:OWY131119 PGN131119:PGU131119 PQJ131119:PQQ131119 QAF131119:QAM131119 QKB131119:QKI131119 QTX131119:QUE131119 RDT131119:REA131119 RNP131119:RNW131119 RXL131119:RXS131119 SHH131119:SHO131119 SRD131119:SRK131119 TAZ131119:TBG131119 TKV131119:TLC131119 TUR131119:TUY131119 UEN131119:UEU131119 UOJ131119:UOQ131119 UYF131119:UYM131119 VIB131119:VII131119 VRX131119:VSE131119 WBT131119:WCA131119 WLP131119:WLW131119 WVL131119:WVS131119 D196655:K196655 IZ196655:JG196655 SV196655:TC196655 ACR196655:ACY196655 AMN196655:AMU196655 AWJ196655:AWQ196655 BGF196655:BGM196655 BQB196655:BQI196655 BZX196655:CAE196655 CJT196655:CKA196655 CTP196655:CTW196655 DDL196655:DDS196655 DNH196655:DNO196655 DXD196655:DXK196655 EGZ196655:EHG196655 EQV196655:ERC196655 FAR196655:FAY196655 FKN196655:FKU196655 FUJ196655:FUQ196655 GEF196655:GEM196655 GOB196655:GOI196655 GXX196655:GYE196655 HHT196655:HIA196655 HRP196655:HRW196655 IBL196655:IBS196655 ILH196655:ILO196655 IVD196655:IVK196655 JEZ196655:JFG196655 JOV196655:JPC196655 JYR196655:JYY196655 KIN196655:KIU196655 KSJ196655:KSQ196655 LCF196655:LCM196655 LMB196655:LMI196655 LVX196655:LWE196655 MFT196655:MGA196655 MPP196655:MPW196655 MZL196655:MZS196655 NJH196655:NJO196655 NTD196655:NTK196655 OCZ196655:ODG196655 OMV196655:ONC196655 OWR196655:OWY196655 PGN196655:PGU196655 PQJ196655:PQQ196655 QAF196655:QAM196655 QKB196655:QKI196655 QTX196655:QUE196655 RDT196655:REA196655 RNP196655:RNW196655 RXL196655:RXS196655 SHH196655:SHO196655 SRD196655:SRK196655 TAZ196655:TBG196655 TKV196655:TLC196655 TUR196655:TUY196655 UEN196655:UEU196655 UOJ196655:UOQ196655 UYF196655:UYM196655 VIB196655:VII196655 VRX196655:VSE196655 WBT196655:WCA196655 WLP196655:WLW196655 WVL196655:WVS196655 D262191:K262191 IZ262191:JG262191 SV262191:TC262191 ACR262191:ACY262191 AMN262191:AMU262191 AWJ262191:AWQ262191 BGF262191:BGM262191 BQB262191:BQI262191 BZX262191:CAE262191 CJT262191:CKA262191 CTP262191:CTW262191 DDL262191:DDS262191 DNH262191:DNO262191 DXD262191:DXK262191 EGZ262191:EHG262191 EQV262191:ERC262191 FAR262191:FAY262191 FKN262191:FKU262191 FUJ262191:FUQ262191 GEF262191:GEM262191 GOB262191:GOI262191 GXX262191:GYE262191 HHT262191:HIA262191 HRP262191:HRW262191 IBL262191:IBS262191 ILH262191:ILO262191 IVD262191:IVK262191 JEZ262191:JFG262191 JOV262191:JPC262191 JYR262191:JYY262191 KIN262191:KIU262191 KSJ262191:KSQ262191 LCF262191:LCM262191 LMB262191:LMI262191 LVX262191:LWE262191 MFT262191:MGA262191 MPP262191:MPW262191 MZL262191:MZS262191 NJH262191:NJO262191 NTD262191:NTK262191 OCZ262191:ODG262191 OMV262191:ONC262191 OWR262191:OWY262191 PGN262191:PGU262191 PQJ262191:PQQ262191 QAF262191:QAM262191 QKB262191:QKI262191 QTX262191:QUE262191 RDT262191:REA262191 RNP262191:RNW262191 RXL262191:RXS262191 SHH262191:SHO262191 SRD262191:SRK262191 TAZ262191:TBG262191 TKV262191:TLC262191 TUR262191:TUY262191 UEN262191:UEU262191 UOJ262191:UOQ262191 UYF262191:UYM262191 VIB262191:VII262191 VRX262191:VSE262191 WBT262191:WCA262191 WLP262191:WLW262191 WVL262191:WVS262191 D327727:K327727 IZ327727:JG327727 SV327727:TC327727 ACR327727:ACY327727 AMN327727:AMU327727 AWJ327727:AWQ327727 BGF327727:BGM327727 BQB327727:BQI327727 BZX327727:CAE327727 CJT327727:CKA327727 CTP327727:CTW327727 DDL327727:DDS327727 DNH327727:DNO327727 DXD327727:DXK327727 EGZ327727:EHG327727 EQV327727:ERC327727 FAR327727:FAY327727 FKN327727:FKU327727 FUJ327727:FUQ327727 GEF327727:GEM327727 GOB327727:GOI327727 GXX327727:GYE327727 HHT327727:HIA327727 HRP327727:HRW327727 IBL327727:IBS327727 ILH327727:ILO327727 IVD327727:IVK327727 JEZ327727:JFG327727 JOV327727:JPC327727 JYR327727:JYY327727 KIN327727:KIU327727 KSJ327727:KSQ327727 LCF327727:LCM327727 LMB327727:LMI327727 LVX327727:LWE327727 MFT327727:MGA327727 MPP327727:MPW327727 MZL327727:MZS327727 NJH327727:NJO327727 NTD327727:NTK327727 OCZ327727:ODG327727 OMV327727:ONC327727 OWR327727:OWY327727 PGN327727:PGU327727 PQJ327727:PQQ327727 QAF327727:QAM327727 QKB327727:QKI327727 QTX327727:QUE327727 RDT327727:REA327727 RNP327727:RNW327727 RXL327727:RXS327727 SHH327727:SHO327727 SRD327727:SRK327727 TAZ327727:TBG327727 TKV327727:TLC327727 TUR327727:TUY327727 UEN327727:UEU327727 UOJ327727:UOQ327727 UYF327727:UYM327727 VIB327727:VII327727 VRX327727:VSE327727 WBT327727:WCA327727 WLP327727:WLW327727 WVL327727:WVS327727 D393263:K393263 IZ393263:JG393263 SV393263:TC393263 ACR393263:ACY393263 AMN393263:AMU393263 AWJ393263:AWQ393263 BGF393263:BGM393263 BQB393263:BQI393263 BZX393263:CAE393263 CJT393263:CKA393263 CTP393263:CTW393263 DDL393263:DDS393263 DNH393263:DNO393263 DXD393263:DXK393263 EGZ393263:EHG393263 EQV393263:ERC393263 FAR393263:FAY393263 FKN393263:FKU393263 FUJ393263:FUQ393263 GEF393263:GEM393263 GOB393263:GOI393263 GXX393263:GYE393263 HHT393263:HIA393263 HRP393263:HRW393263 IBL393263:IBS393263 ILH393263:ILO393263 IVD393263:IVK393263 JEZ393263:JFG393263 JOV393263:JPC393263 JYR393263:JYY393263 KIN393263:KIU393263 KSJ393263:KSQ393263 LCF393263:LCM393263 LMB393263:LMI393263 LVX393263:LWE393263 MFT393263:MGA393263 MPP393263:MPW393263 MZL393263:MZS393263 NJH393263:NJO393263 NTD393263:NTK393263 OCZ393263:ODG393263 OMV393263:ONC393263 OWR393263:OWY393263 PGN393263:PGU393263 PQJ393263:PQQ393263 QAF393263:QAM393263 QKB393263:QKI393263 QTX393263:QUE393263 RDT393263:REA393263 RNP393263:RNW393263 RXL393263:RXS393263 SHH393263:SHO393263 SRD393263:SRK393263 TAZ393263:TBG393263 TKV393263:TLC393263 TUR393263:TUY393263 UEN393263:UEU393263 UOJ393263:UOQ393263 UYF393263:UYM393263 VIB393263:VII393263 VRX393263:VSE393263 WBT393263:WCA393263 WLP393263:WLW393263 WVL393263:WVS393263 D458799:K458799 IZ458799:JG458799 SV458799:TC458799 ACR458799:ACY458799 AMN458799:AMU458799 AWJ458799:AWQ458799 BGF458799:BGM458799 BQB458799:BQI458799 BZX458799:CAE458799 CJT458799:CKA458799 CTP458799:CTW458799 DDL458799:DDS458799 DNH458799:DNO458799 DXD458799:DXK458799 EGZ458799:EHG458799 EQV458799:ERC458799 FAR458799:FAY458799 FKN458799:FKU458799 FUJ458799:FUQ458799 GEF458799:GEM458799 GOB458799:GOI458799 GXX458799:GYE458799 HHT458799:HIA458799 HRP458799:HRW458799 IBL458799:IBS458799 ILH458799:ILO458799 IVD458799:IVK458799 JEZ458799:JFG458799 JOV458799:JPC458799 JYR458799:JYY458799 KIN458799:KIU458799 KSJ458799:KSQ458799 LCF458799:LCM458799 LMB458799:LMI458799 LVX458799:LWE458799 MFT458799:MGA458799 MPP458799:MPW458799 MZL458799:MZS458799 NJH458799:NJO458799 NTD458799:NTK458799 OCZ458799:ODG458799 OMV458799:ONC458799 OWR458799:OWY458799 PGN458799:PGU458799 PQJ458799:PQQ458799 QAF458799:QAM458799 QKB458799:QKI458799 QTX458799:QUE458799 RDT458799:REA458799 RNP458799:RNW458799 RXL458799:RXS458799 SHH458799:SHO458799 SRD458799:SRK458799 TAZ458799:TBG458799 TKV458799:TLC458799 TUR458799:TUY458799 UEN458799:UEU458799 UOJ458799:UOQ458799 UYF458799:UYM458799 VIB458799:VII458799 VRX458799:VSE458799 WBT458799:WCA458799 WLP458799:WLW458799 WVL458799:WVS458799 D524335:K524335 IZ524335:JG524335 SV524335:TC524335 ACR524335:ACY524335 AMN524335:AMU524335 AWJ524335:AWQ524335 BGF524335:BGM524335 BQB524335:BQI524335 BZX524335:CAE524335 CJT524335:CKA524335 CTP524335:CTW524335 DDL524335:DDS524335 DNH524335:DNO524335 DXD524335:DXK524335 EGZ524335:EHG524335 EQV524335:ERC524335 FAR524335:FAY524335 FKN524335:FKU524335 FUJ524335:FUQ524335 GEF524335:GEM524335 GOB524335:GOI524335 GXX524335:GYE524335 HHT524335:HIA524335 HRP524335:HRW524335 IBL524335:IBS524335 ILH524335:ILO524335 IVD524335:IVK524335 JEZ524335:JFG524335 JOV524335:JPC524335 JYR524335:JYY524335 KIN524335:KIU524335 KSJ524335:KSQ524335 LCF524335:LCM524335 LMB524335:LMI524335 LVX524335:LWE524335 MFT524335:MGA524335 MPP524335:MPW524335 MZL524335:MZS524335 NJH524335:NJO524335 NTD524335:NTK524335 OCZ524335:ODG524335 OMV524335:ONC524335 OWR524335:OWY524335 PGN524335:PGU524335 PQJ524335:PQQ524335 QAF524335:QAM524335 QKB524335:QKI524335 QTX524335:QUE524335 RDT524335:REA524335 RNP524335:RNW524335 RXL524335:RXS524335 SHH524335:SHO524335 SRD524335:SRK524335 TAZ524335:TBG524335 TKV524335:TLC524335 TUR524335:TUY524335 UEN524335:UEU524335 UOJ524335:UOQ524335 UYF524335:UYM524335 VIB524335:VII524335 VRX524335:VSE524335 WBT524335:WCA524335 WLP524335:WLW524335 WVL524335:WVS524335 D589871:K589871 IZ589871:JG589871 SV589871:TC589871 ACR589871:ACY589871 AMN589871:AMU589871 AWJ589871:AWQ589871 BGF589871:BGM589871 BQB589871:BQI589871 BZX589871:CAE589871 CJT589871:CKA589871 CTP589871:CTW589871 DDL589871:DDS589871 DNH589871:DNO589871 DXD589871:DXK589871 EGZ589871:EHG589871 EQV589871:ERC589871 FAR589871:FAY589871 FKN589871:FKU589871 FUJ589871:FUQ589871 GEF589871:GEM589871 GOB589871:GOI589871 GXX589871:GYE589871 HHT589871:HIA589871 HRP589871:HRW589871 IBL589871:IBS589871 ILH589871:ILO589871 IVD589871:IVK589871 JEZ589871:JFG589871 JOV589871:JPC589871 JYR589871:JYY589871 KIN589871:KIU589871 KSJ589871:KSQ589871 LCF589871:LCM589871 LMB589871:LMI589871 LVX589871:LWE589871 MFT589871:MGA589871 MPP589871:MPW589871 MZL589871:MZS589871 NJH589871:NJO589871 NTD589871:NTK589871 OCZ589871:ODG589871 OMV589871:ONC589871 OWR589871:OWY589871 PGN589871:PGU589871 PQJ589871:PQQ589871 QAF589871:QAM589871 QKB589871:QKI589871 QTX589871:QUE589871 RDT589871:REA589871 RNP589871:RNW589871 RXL589871:RXS589871 SHH589871:SHO589871 SRD589871:SRK589871 TAZ589871:TBG589871 TKV589871:TLC589871 TUR589871:TUY589871 UEN589871:UEU589871 UOJ589871:UOQ589871 UYF589871:UYM589871 VIB589871:VII589871 VRX589871:VSE589871 WBT589871:WCA589871 WLP589871:WLW589871 WVL589871:WVS589871 D655407:K655407 IZ655407:JG655407 SV655407:TC655407 ACR655407:ACY655407 AMN655407:AMU655407 AWJ655407:AWQ655407 BGF655407:BGM655407 BQB655407:BQI655407 BZX655407:CAE655407 CJT655407:CKA655407 CTP655407:CTW655407 DDL655407:DDS655407 DNH655407:DNO655407 DXD655407:DXK655407 EGZ655407:EHG655407 EQV655407:ERC655407 FAR655407:FAY655407 FKN655407:FKU655407 FUJ655407:FUQ655407 GEF655407:GEM655407 GOB655407:GOI655407 GXX655407:GYE655407 HHT655407:HIA655407 HRP655407:HRW655407 IBL655407:IBS655407 ILH655407:ILO655407 IVD655407:IVK655407 JEZ655407:JFG655407 JOV655407:JPC655407 JYR655407:JYY655407 KIN655407:KIU655407 KSJ655407:KSQ655407 LCF655407:LCM655407 LMB655407:LMI655407 LVX655407:LWE655407 MFT655407:MGA655407 MPP655407:MPW655407 MZL655407:MZS655407 NJH655407:NJO655407 NTD655407:NTK655407 OCZ655407:ODG655407 OMV655407:ONC655407 OWR655407:OWY655407 PGN655407:PGU655407 PQJ655407:PQQ655407 QAF655407:QAM655407 QKB655407:QKI655407 QTX655407:QUE655407 RDT655407:REA655407 RNP655407:RNW655407 RXL655407:RXS655407 SHH655407:SHO655407 SRD655407:SRK655407 TAZ655407:TBG655407 TKV655407:TLC655407 TUR655407:TUY655407 UEN655407:UEU655407 UOJ655407:UOQ655407 UYF655407:UYM655407 VIB655407:VII655407 VRX655407:VSE655407 WBT655407:WCA655407 WLP655407:WLW655407 WVL655407:WVS655407 D720943:K720943 IZ720943:JG720943 SV720943:TC720943 ACR720943:ACY720943 AMN720943:AMU720943 AWJ720943:AWQ720943 BGF720943:BGM720943 BQB720943:BQI720943 BZX720943:CAE720943 CJT720943:CKA720943 CTP720943:CTW720943 DDL720943:DDS720943 DNH720943:DNO720943 DXD720943:DXK720943 EGZ720943:EHG720943 EQV720943:ERC720943 FAR720943:FAY720943 FKN720943:FKU720943 FUJ720943:FUQ720943 GEF720943:GEM720943 GOB720943:GOI720943 GXX720943:GYE720943 HHT720943:HIA720943 HRP720943:HRW720943 IBL720943:IBS720943 ILH720943:ILO720943 IVD720943:IVK720943 JEZ720943:JFG720943 JOV720943:JPC720943 JYR720943:JYY720943 KIN720943:KIU720943 KSJ720943:KSQ720943 LCF720943:LCM720943 LMB720943:LMI720943 LVX720943:LWE720943 MFT720943:MGA720943 MPP720943:MPW720943 MZL720943:MZS720943 NJH720943:NJO720943 NTD720943:NTK720943 OCZ720943:ODG720943 OMV720943:ONC720943 OWR720943:OWY720943 PGN720943:PGU720943 PQJ720943:PQQ720943 QAF720943:QAM720943 QKB720943:QKI720943 QTX720943:QUE720943 RDT720943:REA720943 RNP720943:RNW720943 RXL720943:RXS720943 SHH720943:SHO720943 SRD720943:SRK720943 TAZ720943:TBG720943 TKV720943:TLC720943 TUR720943:TUY720943 UEN720943:UEU720943 UOJ720943:UOQ720943 UYF720943:UYM720943 VIB720943:VII720943 VRX720943:VSE720943 WBT720943:WCA720943 WLP720943:WLW720943 WVL720943:WVS720943 D786479:K786479 IZ786479:JG786479 SV786479:TC786479 ACR786479:ACY786479 AMN786479:AMU786479 AWJ786479:AWQ786479 BGF786479:BGM786479 BQB786479:BQI786479 BZX786479:CAE786479 CJT786479:CKA786479 CTP786479:CTW786479 DDL786479:DDS786479 DNH786479:DNO786479 DXD786479:DXK786479 EGZ786479:EHG786479 EQV786479:ERC786479 FAR786479:FAY786479 FKN786479:FKU786479 FUJ786479:FUQ786479 GEF786479:GEM786479 GOB786479:GOI786479 GXX786479:GYE786479 HHT786479:HIA786479 HRP786479:HRW786479 IBL786479:IBS786479 ILH786479:ILO786479 IVD786479:IVK786479 JEZ786479:JFG786479 JOV786479:JPC786479 JYR786479:JYY786479 KIN786479:KIU786479 KSJ786479:KSQ786479 LCF786479:LCM786479 LMB786479:LMI786479 LVX786479:LWE786479 MFT786479:MGA786479 MPP786479:MPW786479 MZL786479:MZS786479 NJH786479:NJO786479 NTD786479:NTK786479 OCZ786479:ODG786479 OMV786479:ONC786479 OWR786479:OWY786479 PGN786479:PGU786479 PQJ786479:PQQ786479 QAF786479:QAM786479 QKB786479:QKI786479 QTX786479:QUE786479 RDT786479:REA786479 RNP786479:RNW786479 RXL786479:RXS786479 SHH786479:SHO786479 SRD786479:SRK786479 TAZ786479:TBG786479 TKV786479:TLC786479 TUR786479:TUY786479 UEN786479:UEU786479 UOJ786479:UOQ786479 UYF786479:UYM786479 VIB786479:VII786479 VRX786479:VSE786479 WBT786479:WCA786479 WLP786479:WLW786479 WVL786479:WVS786479 D852015:K852015 IZ852015:JG852015 SV852015:TC852015 ACR852015:ACY852015 AMN852015:AMU852015 AWJ852015:AWQ852015 BGF852015:BGM852015 BQB852015:BQI852015 BZX852015:CAE852015 CJT852015:CKA852015 CTP852015:CTW852015 DDL852015:DDS852015 DNH852015:DNO852015 DXD852015:DXK852015 EGZ852015:EHG852015 EQV852015:ERC852015 FAR852015:FAY852015 FKN852015:FKU852015 FUJ852015:FUQ852015 GEF852015:GEM852015 GOB852015:GOI852015 GXX852015:GYE852015 HHT852015:HIA852015 HRP852015:HRW852015 IBL852015:IBS852015 ILH852015:ILO852015 IVD852015:IVK852015 JEZ852015:JFG852015 JOV852015:JPC852015 JYR852015:JYY852015 KIN852015:KIU852015 KSJ852015:KSQ852015 LCF852015:LCM852015 LMB852015:LMI852015 LVX852015:LWE852015 MFT852015:MGA852015 MPP852015:MPW852015 MZL852015:MZS852015 NJH852015:NJO852015 NTD852015:NTK852015 OCZ852015:ODG852015 OMV852015:ONC852015 OWR852015:OWY852015 PGN852015:PGU852015 PQJ852015:PQQ852015 QAF852015:QAM852015 QKB852015:QKI852015 QTX852015:QUE852015 RDT852015:REA852015 RNP852015:RNW852015 RXL852015:RXS852015 SHH852015:SHO852015 SRD852015:SRK852015 TAZ852015:TBG852015 TKV852015:TLC852015 TUR852015:TUY852015 UEN852015:UEU852015 UOJ852015:UOQ852015 UYF852015:UYM852015 VIB852015:VII852015 VRX852015:VSE852015 WBT852015:WCA852015 WLP852015:WLW852015 WVL852015:WVS852015 D917551:K917551 IZ917551:JG917551 SV917551:TC917551 ACR917551:ACY917551 AMN917551:AMU917551 AWJ917551:AWQ917551 BGF917551:BGM917551 BQB917551:BQI917551 BZX917551:CAE917551 CJT917551:CKA917551 CTP917551:CTW917551 DDL917551:DDS917551 DNH917551:DNO917551 DXD917551:DXK917551 EGZ917551:EHG917551 EQV917551:ERC917551 FAR917551:FAY917551 FKN917551:FKU917551 FUJ917551:FUQ917551 GEF917551:GEM917551 GOB917551:GOI917551 GXX917551:GYE917551 HHT917551:HIA917551 HRP917551:HRW917551 IBL917551:IBS917551 ILH917551:ILO917551 IVD917551:IVK917551 JEZ917551:JFG917551 JOV917551:JPC917551 JYR917551:JYY917551 KIN917551:KIU917551 KSJ917551:KSQ917551 LCF917551:LCM917551 LMB917551:LMI917551 LVX917551:LWE917551 MFT917551:MGA917551 MPP917551:MPW917551 MZL917551:MZS917551 NJH917551:NJO917551 NTD917551:NTK917551 OCZ917551:ODG917551 OMV917551:ONC917551 OWR917551:OWY917551 PGN917551:PGU917551 PQJ917551:PQQ917551 QAF917551:QAM917551 QKB917551:QKI917551 QTX917551:QUE917551 RDT917551:REA917551 RNP917551:RNW917551 RXL917551:RXS917551 SHH917551:SHO917551 SRD917551:SRK917551 TAZ917551:TBG917551 TKV917551:TLC917551 TUR917551:TUY917551 UEN917551:UEU917551 UOJ917551:UOQ917551 UYF917551:UYM917551 VIB917551:VII917551 VRX917551:VSE917551 WBT917551:WCA917551 WLP917551:WLW917551 WVL917551:WVS917551 D983087:K983087 IZ983087:JG983087 SV983087:TC983087 ACR983087:ACY983087 AMN983087:AMU983087 AWJ983087:AWQ983087 BGF983087:BGM983087 BQB983087:BQI983087 BZX983087:CAE983087 CJT983087:CKA983087 CTP983087:CTW983087 DDL983087:DDS983087 DNH983087:DNO983087 DXD983087:DXK983087 EGZ983087:EHG983087 EQV983087:ERC983087 FAR983087:FAY983087 FKN983087:FKU983087 FUJ983087:FUQ983087 GEF983087:GEM983087 GOB983087:GOI983087 GXX983087:GYE983087 HHT983087:HIA983087 HRP983087:HRW983087 IBL983087:IBS983087 ILH983087:ILO983087 IVD983087:IVK983087 JEZ983087:JFG983087 JOV983087:JPC983087 JYR983087:JYY983087 KIN983087:KIU983087 KSJ983087:KSQ983087 LCF983087:LCM983087 LMB983087:LMI983087 LVX983087:LWE983087 MFT983087:MGA983087 MPP983087:MPW983087 MZL983087:MZS983087 NJH983087:NJO983087 NTD983087:NTK983087 OCZ983087:ODG983087 OMV983087:ONC983087 OWR983087:OWY983087 PGN983087:PGU983087 PQJ983087:PQQ983087 QAF983087:QAM983087 QKB983087:QKI983087 QTX983087:QUE983087 RDT983087:REA983087 RNP983087:RNW983087 RXL983087:RXS983087 SHH983087:SHO983087 SRD983087:SRK983087 TAZ983087:TBG983087 TKV983087:TLC983087 TUR983087:TUY983087 UEN983087:UEU983087 UOJ983087:UOQ983087 UYF983087:UYM983087 VIB983087:VII983087 VRX983087:VSE983087 WBT983087:WCA983087 WLP983087:WLW983087 WVL983087:WVS983087 D49:K49 IZ49:JG49 SV49:TC49 ACR49:ACY49 AMN49:AMU49 AWJ49:AWQ49 BGF49:BGM49 BQB49:BQI49 BZX49:CAE49 CJT49:CKA49 CTP49:CTW49 DDL49:DDS49 DNH49:DNO49 DXD49:DXK49 EGZ49:EHG49 EQV49:ERC49 FAR49:FAY49 FKN49:FKU49 FUJ49:FUQ49 GEF49:GEM49 GOB49:GOI49 GXX49:GYE49 HHT49:HIA49 HRP49:HRW49 IBL49:IBS49 ILH49:ILO49 IVD49:IVK49 JEZ49:JFG49 JOV49:JPC49 JYR49:JYY49 KIN49:KIU49 KSJ49:KSQ49 LCF49:LCM49 LMB49:LMI49 LVX49:LWE49 MFT49:MGA49 MPP49:MPW49 MZL49:MZS49 NJH49:NJO49 NTD49:NTK49 OCZ49:ODG49 OMV49:ONC49 OWR49:OWY49 PGN49:PGU49 PQJ49:PQQ49 QAF49:QAM49 QKB49:QKI49 QTX49:QUE49 RDT49:REA49 RNP49:RNW49 RXL49:RXS49 SHH49:SHO49 SRD49:SRK49 TAZ49:TBG49 TKV49:TLC49 TUR49:TUY49 UEN49:UEU49 UOJ49:UOQ49 UYF49:UYM49 VIB49:VII49 VRX49:VSE49 WBT49:WCA49 WLP49:WLW49 WVL49:WVS49 D65585:K65585 IZ65585:JG65585 SV65585:TC65585 ACR65585:ACY65585 AMN65585:AMU65585 AWJ65585:AWQ65585 BGF65585:BGM65585 BQB65585:BQI65585 BZX65585:CAE65585 CJT65585:CKA65585 CTP65585:CTW65585 DDL65585:DDS65585 DNH65585:DNO65585 DXD65585:DXK65585 EGZ65585:EHG65585 EQV65585:ERC65585 FAR65585:FAY65585 FKN65585:FKU65585 FUJ65585:FUQ65585 GEF65585:GEM65585 GOB65585:GOI65585 GXX65585:GYE65585 HHT65585:HIA65585 HRP65585:HRW65585 IBL65585:IBS65585 ILH65585:ILO65585 IVD65585:IVK65585 JEZ65585:JFG65585 JOV65585:JPC65585 JYR65585:JYY65585 KIN65585:KIU65585 KSJ65585:KSQ65585 LCF65585:LCM65585 LMB65585:LMI65585 LVX65585:LWE65585 MFT65585:MGA65585 MPP65585:MPW65585 MZL65585:MZS65585 NJH65585:NJO65585 NTD65585:NTK65585 OCZ65585:ODG65585 OMV65585:ONC65585 OWR65585:OWY65585 PGN65585:PGU65585 PQJ65585:PQQ65585 QAF65585:QAM65585 QKB65585:QKI65585 QTX65585:QUE65585 RDT65585:REA65585 RNP65585:RNW65585 RXL65585:RXS65585 SHH65585:SHO65585 SRD65585:SRK65585 TAZ65585:TBG65585 TKV65585:TLC65585 TUR65585:TUY65585 UEN65585:UEU65585 UOJ65585:UOQ65585 UYF65585:UYM65585 VIB65585:VII65585 VRX65585:VSE65585 WBT65585:WCA65585 WLP65585:WLW65585 WVL65585:WVS65585 D131121:K131121 IZ131121:JG131121 SV131121:TC131121 ACR131121:ACY131121 AMN131121:AMU131121 AWJ131121:AWQ131121 BGF131121:BGM131121 BQB131121:BQI131121 BZX131121:CAE131121 CJT131121:CKA131121 CTP131121:CTW131121 DDL131121:DDS131121 DNH131121:DNO131121 DXD131121:DXK131121 EGZ131121:EHG131121 EQV131121:ERC131121 FAR131121:FAY131121 FKN131121:FKU131121 FUJ131121:FUQ131121 GEF131121:GEM131121 GOB131121:GOI131121 GXX131121:GYE131121 HHT131121:HIA131121 HRP131121:HRW131121 IBL131121:IBS131121 ILH131121:ILO131121 IVD131121:IVK131121 JEZ131121:JFG131121 JOV131121:JPC131121 JYR131121:JYY131121 KIN131121:KIU131121 KSJ131121:KSQ131121 LCF131121:LCM131121 LMB131121:LMI131121 LVX131121:LWE131121 MFT131121:MGA131121 MPP131121:MPW131121 MZL131121:MZS131121 NJH131121:NJO131121 NTD131121:NTK131121 OCZ131121:ODG131121 OMV131121:ONC131121 OWR131121:OWY131121 PGN131121:PGU131121 PQJ131121:PQQ131121 QAF131121:QAM131121 QKB131121:QKI131121 QTX131121:QUE131121 RDT131121:REA131121 RNP131121:RNW131121 RXL131121:RXS131121 SHH131121:SHO131121 SRD131121:SRK131121 TAZ131121:TBG131121 TKV131121:TLC131121 TUR131121:TUY131121 UEN131121:UEU131121 UOJ131121:UOQ131121 UYF131121:UYM131121 VIB131121:VII131121 VRX131121:VSE131121 WBT131121:WCA131121 WLP131121:WLW131121 WVL131121:WVS131121 D196657:K196657 IZ196657:JG196657 SV196657:TC196657 ACR196657:ACY196657 AMN196657:AMU196657 AWJ196657:AWQ196657 BGF196657:BGM196657 BQB196657:BQI196657 BZX196657:CAE196657 CJT196657:CKA196657 CTP196657:CTW196657 DDL196657:DDS196657 DNH196657:DNO196657 DXD196657:DXK196657 EGZ196657:EHG196657 EQV196657:ERC196657 FAR196657:FAY196657 FKN196657:FKU196657 FUJ196657:FUQ196657 GEF196657:GEM196657 GOB196657:GOI196657 GXX196657:GYE196657 HHT196657:HIA196657 HRP196657:HRW196657 IBL196657:IBS196657 ILH196657:ILO196657 IVD196657:IVK196657 JEZ196657:JFG196657 JOV196657:JPC196657 JYR196657:JYY196657 KIN196657:KIU196657 KSJ196657:KSQ196657 LCF196657:LCM196657 LMB196657:LMI196657 LVX196657:LWE196657 MFT196657:MGA196657 MPP196657:MPW196657 MZL196657:MZS196657 NJH196657:NJO196657 NTD196657:NTK196657 OCZ196657:ODG196657 OMV196657:ONC196657 OWR196657:OWY196657 PGN196657:PGU196657 PQJ196657:PQQ196657 QAF196657:QAM196657 QKB196657:QKI196657 QTX196657:QUE196657 RDT196657:REA196657 RNP196657:RNW196657 RXL196657:RXS196657 SHH196657:SHO196657 SRD196657:SRK196657 TAZ196657:TBG196657 TKV196657:TLC196657 TUR196657:TUY196657 UEN196657:UEU196657 UOJ196657:UOQ196657 UYF196657:UYM196657 VIB196657:VII196657 VRX196657:VSE196657 WBT196657:WCA196657 WLP196657:WLW196657 WVL196657:WVS196657 D262193:K262193 IZ262193:JG262193 SV262193:TC262193 ACR262193:ACY262193 AMN262193:AMU262193 AWJ262193:AWQ262193 BGF262193:BGM262193 BQB262193:BQI262193 BZX262193:CAE262193 CJT262193:CKA262193 CTP262193:CTW262193 DDL262193:DDS262193 DNH262193:DNO262193 DXD262193:DXK262193 EGZ262193:EHG262193 EQV262193:ERC262193 FAR262193:FAY262193 FKN262193:FKU262193 FUJ262193:FUQ262193 GEF262193:GEM262193 GOB262193:GOI262193 GXX262193:GYE262193 HHT262193:HIA262193 HRP262193:HRW262193 IBL262193:IBS262193 ILH262193:ILO262193 IVD262193:IVK262193 JEZ262193:JFG262193 JOV262193:JPC262193 JYR262193:JYY262193 KIN262193:KIU262193 KSJ262193:KSQ262193 LCF262193:LCM262193 LMB262193:LMI262193 LVX262193:LWE262193 MFT262193:MGA262193 MPP262193:MPW262193 MZL262193:MZS262193 NJH262193:NJO262193 NTD262193:NTK262193 OCZ262193:ODG262193 OMV262193:ONC262193 OWR262193:OWY262193 PGN262193:PGU262193 PQJ262193:PQQ262193 QAF262193:QAM262193 QKB262193:QKI262193 QTX262193:QUE262193 RDT262193:REA262193 RNP262193:RNW262193 RXL262193:RXS262193 SHH262193:SHO262193 SRD262193:SRK262193 TAZ262193:TBG262193 TKV262193:TLC262193 TUR262193:TUY262193 UEN262193:UEU262193 UOJ262193:UOQ262193 UYF262193:UYM262193 VIB262193:VII262193 VRX262193:VSE262193 WBT262193:WCA262193 WLP262193:WLW262193 WVL262193:WVS262193 D327729:K327729 IZ327729:JG327729 SV327729:TC327729 ACR327729:ACY327729 AMN327729:AMU327729 AWJ327729:AWQ327729 BGF327729:BGM327729 BQB327729:BQI327729 BZX327729:CAE327729 CJT327729:CKA327729 CTP327729:CTW327729 DDL327729:DDS327729 DNH327729:DNO327729 DXD327729:DXK327729 EGZ327729:EHG327729 EQV327729:ERC327729 FAR327729:FAY327729 FKN327729:FKU327729 FUJ327729:FUQ327729 GEF327729:GEM327729 GOB327729:GOI327729 GXX327729:GYE327729 HHT327729:HIA327729 HRP327729:HRW327729 IBL327729:IBS327729 ILH327729:ILO327729 IVD327729:IVK327729 JEZ327729:JFG327729 JOV327729:JPC327729 JYR327729:JYY327729 KIN327729:KIU327729 KSJ327729:KSQ327729 LCF327729:LCM327729 LMB327729:LMI327729 LVX327729:LWE327729 MFT327729:MGA327729 MPP327729:MPW327729 MZL327729:MZS327729 NJH327729:NJO327729 NTD327729:NTK327729 OCZ327729:ODG327729 OMV327729:ONC327729 OWR327729:OWY327729 PGN327729:PGU327729 PQJ327729:PQQ327729 QAF327729:QAM327729 QKB327729:QKI327729 QTX327729:QUE327729 RDT327729:REA327729 RNP327729:RNW327729 RXL327729:RXS327729 SHH327729:SHO327729 SRD327729:SRK327729 TAZ327729:TBG327729 TKV327729:TLC327729 TUR327729:TUY327729 UEN327729:UEU327729 UOJ327729:UOQ327729 UYF327729:UYM327729 VIB327729:VII327729 VRX327729:VSE327729 WBT327729:WCA327729 WLP327729:WLW327729 WVL327729:WVS327729 D393265:K393265 IZ393265:JG393265 SV393265:TC393265 ACR393265:ACY393265 AMN393265:AMU393265 AWJ393265:AWQ393265 BGF393265:BGM393265 BQB393265:BQI393265 BZX393265:CAE393265 CJT393265:CKA393265 CTP393265:CTW393265 DDL393265:DDS393265 DNH393265:DNO393265 DXD393265:DXK393265 EGZ393265:EHG393265 EQV393265:ERC393265 FAR393265:FAY393265 FKN393265:FKU393265 FUJ393265:FUQ393265 GEF393265:GEM393265 GOB393265:GOI393265 GXX393265:GYE393265 HHT393265:HIA393265 HRP393265:HRW393265 IBL393265:IBS393265 ILH393265:ILO393265 IVD393265:IVK393265 JEZ393265:JFG393265 JOV393265:JPC393265 JYR393265:JYY393265 KIN393265:KIU393265 KSJ393265:KSQ393265 LCF393265:LCM393265 LMB393265:LMI393265 LVX393265:LWE393265 MFT393265:MGA393265 MPP393265:MPW393265 MZL393265:MZS393265 NJH393265:NJO393265 NTD393265:NTK393265 OCZ393265:ODG393265 OMV393265:ONC393265 OWR393265:OWY393265 PGN393265:PGU393265 PQJ393265:PQQ393265 QAF393265:QAM393265 QKB393265:QKI393265 QTX393265:QUE393265 RDT393265:REA393265 RNP393265:RNW393265 RXL393265:RXS393265 SHH393265:SHO393265 SRD393265:SRK393265 TAZ393265:TBG393265 TKV393265:TLC393265 TUR393265:TUY393265 UEN393265:UEU393265 UOJ393265:UOQ393265 UYF393265:UYM393265 VIB393265:VII393265 VRX393265:VSE393265 WBT393265:WCA393265 WLP393265:WLW393265 WVL393265:WVS393265 D458801:K458801 IZ458801:JG458801 SV458801:TC458801 ACR458801:ACY458801 AMN458801:AMU458801 AWJ458801:AWQ458801 BGF458801:BGM458801 BQB458801:BQI458801 BZX458801:CAE458801 CJT458801:CKA458801 CTP458801:CTW458801 DDL458801:DDS458801 DNH458801:DNO458801 DXD458801:DXK458801 EGZ458801:EHG458801 EQV458801:ERC458801 FAR458801:FAY458801 FKN458801:FKU458801 FUJ458801:FUQ458801 GEF458801:GEM458801 GOB458801:GOI458801 GXX458801:GYE458801 HHT458801:HIA458801 HRP458801:HRW458801 IBL458801:IBS458801 ILH458801:ILO458801 IVD458801:IVK458801 JEZ458801:JFG458801 JOV458801:JPC458801 JYR458801:JYY458801 KIN458801:KIU458801 KSJ458801:KSQ458801 LCF458801:LCM458801 LMB458801:LMI458801 LVX458801:LWE458801 MFT458801:MGA458801 MPP458801:MPW458801 MZL458801:MZS458801 NJH458801:NJO458801 NTD458801:NTK458801 OCZ458801:ODG458801 OMV458801:ONC458801 OWR458801:OWY458801 PGN458801:PGU458801 PQJ458801:PQQ458801 QAF458801:QAM458801 QKB458801:QKI458801 QTX458801:QUE458801 RDT458801:REA458801 RNP458801:RNW458801 RXL458801:RXS458801 SHH458801:SHO458801 SRD458801:SRK458801 TAZ458801:TBG458801 TKV458801:TLC458801 TUR458801:TUY458801 UEN458801:UEU458801 UOJ458801:UOQ458801 UYF458801:UYM458801 VIB458801:VII458801 VRX458801:VSE458801 WBT458801:WCA458801 WLP458801:WLW458801 WVL458801:WVS458801 D524337:K524337 IZ524337:JG524337 SV524337:TC524337 ACR524337:ACY524337 AMN524337:AMU524337 AWJ524337:AWQ524337 BGF524337:BGM524337 BQB524337:BQI524337 BZX524337:CAE524337 CJT524337:CKA524337 CTP524337:CTW524337 DDL524337:DDS524337 DNH524337:DNO524337 DXD524337:DXK524337 EGZ524337:EHG524337 EQV524337:ERC524337 FAR524337:FAY524337 FKN524337:FKU524337 FUJ524337:FUQ524337 GEF524337:GEM524337 GOB524337:GOI524337 GXX524337:GYE524337 HHT524337:HIA524337 HRP524337:HRW524337 IBL524337:IBS524337 ILH524337:ILO524337 IVD524337:IVK524337 JEZ524337:JFG524337 JOV524337:JPC524337 JYR524337:JYY524337 KIN524337:KIU524337 KSJ524337:KSQ524337 LCF524337:LCM524337 LMB524337:LMI524337 LVX524337:LWE524337 MFT524337:MGA524337 MPP524337:MPW524337 MZL524337:MZS524337 NJH524337:NJO524337 NTD524337:NTK524337 OCZ524337:ODG524337 OMV524337:ONC524337 OWR524337:OWY524337 PGN524337:PGU524337 PQJ524337:PQQ524337 QAF524337:QAM524337 QKB524337:QKI524337 QTX524337:QUE524337 RDT524337:REA524337 RNP524337:RNW524337 RXL524337:RXS524337 SHH524337:SHO524337 SRD524337:SRK524337 TAZ524337:TBG524337 TKV524337:TLC524337 TUR524337:TUY524337 UEN524337:UEU524337 UOJ524337:UOQ524337 UYF524337:UYM524337 VIB524337:VII524337 VRX524337:VSE524337 WBT524337:WCA524337 WLP524337:WLW524337 WVL524337:WVS524337 D589873:K589873 IZ589873:JG589873 SV589873:TC589873 ACR589873:ACY589873 AMN589873:AMU589873 AWJ589873:AWQ589873 BGF589873:BGM589873 BQB589873:BQI589873 BZX589873:CAE589873 CJT589873:CKA589873 CTP589873:CTW589873 DDL589873:DDS589873 DNH589873:DNO589873 DXD589873:DXK589873 EGZ589873:EHG589873 EQV589873:ERC589873 FAR589873:FAY589873 FKN589873:FKU589873 FUJ589873:FUQ589873 GEF589873:GEM589873 GOB589873:GOI589873 GXX589873:GYE589873 HHT589873:HIA589873 HRP589873:HRW589873 IBL589873:IBS589873 ILH589873:ILO589873 IVD589873:IVK589873 JEZ589873:JFG589873 JOV589873:JPC589873 JYR589873:JYY589873 KIN589873:KIU589873 KSJ589873:KSQ589873 LCF589873:LCM589873 LMB589873:LMI589873 LVX589873:LWE589873 MFT589873:MGA589873 MPP589873:MPW589873 MZL589873:MZS589873 NJH589873:NJO589873 NTD589873:NTK589873 OCZ589873:ODG589873 OMV589873:ONC589873 OWR589873:OWY589873 PGN589873:PGU589873 PQJ589873:PQQ589873 QAF589873:QAM589873 QKB589873:QKI589873 QTX589873:QUE589873 RDT589873:REA589873 RNP589873:RNW589873 RXL589873:RXS589873 SHH589873:SHO589873 SRD589873:SRK589873 TAZ589873:TBG589873 TKV589873:TLC589873 TUR589873:TUY589873 UEN589873:UEU589873 UOJ589873:UOQ589873 UYF589873:UYM589873 VIB589873:VII589873 VRX589873:VSE589873 WBT589873:WCA589873 WLP589873:WLW589873 WVL589873:WVS589873 D655409:K655409 IZ655409:JG655409 SV655409:TC655409 ACR655409:ACY655409 AMN655409:AMU655409 AWJ655409:AWQ655409 BGF655409:BGM655409 BQB655409:BQI655409 BZX655409:CAE655409 CJT655409:CKA655409 CTP655409:CTW655409 DDL655409:DDS655409 DNH655409:DNO655409 DXD655409:DXK655409 EGZ655409:EHG655409 EQV655409:ERC655409 FAR655409:FAY655409 FKN655409:FKU655409 FUJ655409:FUQ655409 GEF655409:GEM655409 GOB655409:GOI655409 GXX655409:GYE655409 HHT655409:HIA655409 HRP655409:HRW655409 IBL655409:IBS655409 ILH655409:ILO655409 IVD655409:IVK655409 JEZ655409:JFG655409 JOV655409:JPC655409 JYR655409:JYY655409 KIN655409:KIU655409 KSJ655409:KSQ655409 LCF655409:LCM655409 LMB655409:LMI655409 LVX655409:LWE655409 MFT655409:MGA655409 MPP655409:MPW655409 MZL655409:MZS655409 NJH655409:NJO655409 NTD655409:NTK655409 OCZ655409:ODG655409 OMV655409:ONC655409 OWR655409:OWY655409 PGN655409:PGU655409 PQJ655409:PQQ655409 QAF655409:QAM655409 QKB655409:QKI655409 QTX655409:QUE655409 RDT655409:REA655409 RNP655409:RNW655409 RXL655409:RXS655409 SHH655409:SHO655409 SRD655409:SRK655409 TAZ655409:TBG655409 TKV655409:TLC655409 TUR655409:TUY655409 UEN655409:UEU655409 UOJ655409:UOQ655409 UYF655409:UYM655409 VIB655409:VII655409 VRX655409:VSE655409 WBT655409:WCA655409 WLP655409:WLW655409 WVL655409:WVS655409 D720945:K720945 IZ720945:JG720945 SV720945:TC720945 ACR720945:ACY720945 AMN720945:AMU720945 AWJ720945:AWQ720945 BGF720945:BGM720945 BQB720945:BQI720945 BZX720945:CAE720945 CJT720945:CKA720945 CTP720945:CTW720945 DDL720945:DDS720945 DNH720945:DNO720945 DXD720945:DXK720945 EGZ720945:EHG720945 EQV720945:ERC720945 FAR720945:FAY720945 FKN720945:FKU720945 FUJ720945:FUQ720945 GEF720945:GEM720945 GOB720945:GOI720945 GXX720945:GYE720945 HHT720945:HIA720945 HRP720945:HRW720945 IBL720945:IBS720945 ILH720945:ILO720945 IVD720945:IVK720945 JEZ720945:JFG720945 JOV720945:JPC720945 JYR720945:JYY720945 KIN720945:KIU720945 KSJ720945:KSQ720945 LCF720945:LCM720945 LMB720945:LMI720945 LVX720945:LWE720945 MFT720945:MGA720945 MPP720945:MPW720945 MZL720945:MZS720945 NJH720945:NJO720945 NTD720945:NTK720945 OCZ720945:ODG720945 OMV720945:ONC720945 OWR720945:OWY720945 PGN720945:PGU720945 PQJ720945:PQQ720945 QAF720945:QAM720945 QKB720945:QKI720945 QTX720945:QUE720945 RDT720945:REA720945 RNP720945:RNW720945 RXL720945:RXS720945 SHH720945:SHO720945 SRD720945:SRK720945 TAZ720945:TBG720945 TKV720945:TLC720945 TUR720945:TUY720945 UEN720945:UEU720945 UOJ720945:UOQ720945 UYF720945:UYM720945 VIB720945:VII720945 VRX720945:VSE720945 WBT720945:WCA720945 WLP720945:WLW720945 WVL720945:WVS720945 D786481:K786481 IZ786481:JG786481 SV786481:TC786481 ACR786481:ACY786481 AMN786481:AMU786481 AWJ786481:AWQ786481 BGF786481:BGM786481 BQB786481:BQI786481 BZX786481:CAE786481 CJT786481:CKA786481 CTP786481:CTW786481 DDL786481:DDS786481 DNH786481:DNO786481 DXD786481:DXK786481 EGZ786481:EHG786481 EQV786481:ERC786481 FAR786481:FAY786481 FKN786481:FKU786481 FUJ786481:FUQ786481 GEF786481:GEM786481 GOB786481:GOI786481 GXX786481:GYE786481 HHT786481:HIA786481 HRP786481:HRW786481 IBL786481:IBS786481 ILH786481:ILO786481 IVD786481:IVK786481 JEZ786481:JFG786481 JOV786481:JPC786481 JYR786481:JYY786481 KIN786481:KIU786481 KSJ786481:KSQ786481 LCF786481:LCM786481 LMB786481:LMI786481 LVX786481:LWE786481 MFT786481:MGA786481 MPP786481:MPW786481 MZL786481:MZS786481 NJH786481:NJO786481 NTD786481:NTK786481 OCZ786481:ODG786481 OMV786481:ONC786481 OWR786481:OWY786481 PGN786481:PGU786481 PQJ786481:PQQ786481 QAF786481:QAM786481 QKB786481:QKI786481 QTX786481:QUE786481 RDT786481:REA786481 RNP786481:RNW786481 RXL786481:RXS786481 SHH786481:SHO786481 SRD786481:SRK786481 TAZ786481:TBG786481 TKV786481:TLC786481 TUR786481:TUY786481 UEN786481:UEU786481 UOJ786481:UOQ786481 UYF786481:UYM786481 VIB786481:VII786481 VRX786481:VSE786481 WBT786481:WCA786481 WLP786481:WLW786481 WVL786481:WVS786481 D852017:K852017 IZ852017:JG852017 SV852017:TC852017 ACR852017:ACY852017 AMN852017:AMU852017 AWJ852017:AWQ852017 BGF852017:BGM852017 BQB852017:BQI852017 BZX852017:CAE852017 CJT852017:CKA852017 CTP852017:CTW852017 DDL852017:DDS852017 DNH852017:DNO852017 DXD852017:DXK852017 EGZ852017:EHG852017 EQV852017:ERC852017 FAR852017:FAY852017 FKN852017:FKU852017 FUJ852017:FUQ852017 GEF852017:GEM852017 GOB852017:GOI852017 GXX852017:GYE852017 HHT852017:HIA852017 HRP852017:HRW852017 IBL852017:IBS852017 ILH852017:ILO852017 IVD852017:IVK852017 JEZ852017:JFG852017 JOV852017:JPC852017 JYR852017:JYY852017 KIN852017:KIU852017 KSJ852017:KSQ852017 LCF852017:LCM852017 LMB852017:LMI852017 LVX852017:LWE852017 MFT852017:MGA852017 MPP852017:MPW852017 MZL852017:MZS852017 NJH852017:NJO852017 NTD852017:NTK852017 OCZ852017:ODG852017 OMV852017:ONC852017 OWR852017:OWY852017 PGN852017:PGU852017 PQJ852017:PQQ852017 QAF852017:QAM852017 QKB852017:QKI852017 QTX852017:QUE852017 RDT852017:REA852017 RNP852017:RNW852017 RXL852017:RXS852017 SHH852017:SHO852017 SRD852017:SRK852017 TAZ852017:TBG852017 TKV852017:TLC852017 TUR852017:TUY852017 UEN852017:UEU852017 UOJ852017:UOQ852017 UYF852017:UYM852017 VIB852017:VII852017 VRX852017:VSE852017 WBT852017:WCA852017 WLP852017:WLW852017 WVL852017:WVS852017 D917553:K917553 IZ917553:JG917553 SV917553:TC917553 ACR917553:ACY917553 AMN917553:AMU917553 AWJ917553:AWQ917553 BGF917553:BGM917553 BQB917553:BQI917553 BZX917553:CAE917553 CJT917553:CKA917553 CTP917553:CTW917553 DDL917553:DDS917553 DNH917553:DNO917553 DXD917553:DXK917553 EGZ917553:EHG917553 EQV917553:ERC917553 FAR917553:FAY917553 FKN917553:FKU917553 FUJ917553:FUQ917553 GEF917553:GEM917553 GOB917553:GOI917553 GXX917553:GYE917553 HHT917553:HIA917553 HRP917553:HRW917553 IBL917553:IBS917553 ILH917553:ILO917553 IVD917553:IVK917553 JEZ917553:JFG917553 JOV917553:JPC917553 JYR917553:JYY917553 KIN917553:KIU917553 KSJ917553:KSQ917553 LCF917553:LCM917553 LMB917553:LMI917553 LVX917553:LWE917553 MFT917553:MGA917553 MPP917553:MPW917553 MZL917553:MZS917553 NJH917553:NJO917553 NTD917553:NTK917553 OCZ917553:ODG917553 OMV917553:ONC917553 OWR917553:OWY917553 PGN917553:PGU917553 PQJ917553:PQQ917553 QAF917553:QAM917553 QKB917553:QKI917553 QTX917553:QUE917553 RDT917553:REA917553 RNP917553:RNW917553 RXL917553:RXS917553 SHH917553:SHO917553 SRD917553:SRK917553 TAZ917553:TBG917553 TKV917553:TLC917553 TUR917553:TUY917553 UEN917553:UEU917553 UOJ917553:UOQ917553 UYF917553:UYM917553 VIB917553:VII917553 VRX917553:VSE917553 WBT917553:WCA917553 WLP917553:WLW917553 WVL917553:WVS917553 D983089:K983089 IZ983089:JG983089 SV983089:TC983089 ACR983089:ACY983089 AMN983089:AMU983089 AWJ983089:AWQ983089 BGF983089:BGM983089 BQB983089:BQI983089 BZX983089:CAE983089 CJT983089:CKA983089 CTP983089:CTW983089 DDL983089:DDS983089 DNH983089:DNO983089 DXD983089:DXK983089 EGZ983089:EHG983089 EQV983089:ERC983089 FAR983089:FAY983089 FKN983089:FKU983089 FUJ983089:FUQ983089 GEF983089:GEM983089 GOB983089:GOI983089 GXX983089:GYE983089 HHT983089:HIA983089 HRP983089:HRW983089 IBL983089:IBS983089 ILH983089:ILO983089 IVD983089:IVK983089 JEZ983089:JFG983089 JOV983089:JPC983089 JYR983089:JYY983089 KIN983089:KIU983089 KSJ983089:KSQ983089 LCF983089:LCM983089 LMB983089:LMI983089 LVX983089:LWE983089 MFT983089:MGA983089 MPP983089:MPW983089 MZL983089:MZS983089 NJH983089:NJO983089 NTD983089:NTK983089 OCZ983089:ODG983089 OMV983089:ONC983089 OWR983089:OWY983089 PGN983089:PGU983089 PQJ983089:PQQ983089 QAF983089:QAM983089 QKB983089:QKI983089 QTX983089:QUE983089 RDT983089:REA983089 RNP983089:RNW983089 RXL983089:RXS983089 SHH983089:SHO983089 SRD983089:SRK983089 TAZ983089:TBG983089 TKV983089:TLC983089 TUR983089:TUY983089 UEN983089:UEU983089 UOJ983089:UOQ983089 UYF983089:UYM983089 VIB983089:VII983089 VRX983089:VSE983089 WBT983089:WCA983089 WLP983089:WLW983089 WVL983089:WVS983089 D34:K37 JJ30:JQ37 TF30:TM37 ADB30:ADI37 AMX30:ANE37 AWT30:AXA37 BGP30:BGW37 BQL30:BQS37 CAH30:CAO37 CKD30:CKK37 CTZ30:CUG37 DDV30:DEC37 DNR30:DNY37 DXN30:DXU37 EHJ30:EHQ37 ERF30:ERM37 FBB30:FBI37 FKX30:FLE37 FUT30:FVA37 GEP30:GEW37 GOL30:GOS37 GYH30:GYO37 HID30:HIK37 HRZ30:HSG37 IBV30:ICC37 ILR30:ILY37 IVN30:IVU37 JFJ30:JFQ37 JPF30:JPM37 JZB30:JZI37 KIX30:KJE37 KST30:KTA37 LCP30:LCW37 LML30:LMS37 LWH30:LWO37 MGD30:MGK37 MPZ30:MQG37 MZV30:NAC37 NJR30:NJY37 NTN30:NTU37 ODJ30:ODQ37 ONF30:ONM37 OXB30:OXI37 PGX30:PHE37 PQT30:PRA37 QAP30:QAW37 QKL30:QKS37 QUH30:QUO37 RED30:REK37 RNZ30:ROG37 RXV30:RYC37 SHR30:SHY37 SRN30:SRU37 TBJ30:TBQ37 TLF30:TLM37 TVB30:TVI37 UEX30:UFE37 UOT30:UPA37 UYP30:UYW37 VIL30:VIS37 VSH30:VSO37 WCD30:WCK37 WLZ30:WMG37 WVV30:WWC37 N65566:U65573 JJ65566:JQ65573 TF65566:TM65573 ADB65566:ADI65573 AMX65566:ANE65573 AWT65566:AXA65573 BGP65566:BGW65573 BQL65566:BQS65573 CAH65566:CAO65573 CKD65566:CKK65573 CTZ65566:CUG65573 DDV65566:DEC65573 DNR65566:DNY65573 DXN65566:DXU65573 EHJ65566:EHQ65573 ERF65566:ERM65573 FBB65566:FBI65573 FKX65566:FLE65573 FUT65566:FVA65573 GEP65566:GEW65573 GOL65566:GOS65573 GYH65566:GYO65573 HID65566:HIK65573 HRZ65566:HSG65573 IBV65566:ICC65573 ILR65566:ILY65573 IVN65566:IVU65573 JFJ65566:JFQ65573 JPF65566:JPM65573 JZB65566:JZI65573 KIX65566:KJE65573 KST65566:KTA65573 LCP65566:LCW65573 LML65566:LMS65573 LWH65566:LWO65573 MGD65566:MGK65573 MPZ65566:MQG65573 MZV65566:NAC65573 NJR65566:NJY65573 NTN65566:NTU65573 ODJ65566:ODQ65573 ONF65566:ONM65573 OXB65566:OXI65573 PGX65566:PHE65573 PQT65566:PRA65573 QAP65566:QAW65573 QKL65566:QKS65573 QUH65566:QUO65573 RED65566:REK65573 RNZ65566:ROG65573 RXV65566:RYC65573 SHR65566:SHY65573 SRN65566:SRU65573 TBJ65566:TBQ65573 TLF65566:TLM65573 TVB65566:TVI65573 UEX65566:UFE65573 UOT65566:UPA65573 UYP65566:UYW65573 VIL65566:VIS65573 VSH65566:VSO65573 WCD65566:WCK65573 WLZ65566:WMG65573 WVV65566:WWC65573 N131102:U131109 JJ131102:JQ131109 TF131102:TM131109 ADB131102:ADI131109 AMX131102:ANE131109 AWT131102:AXA131109 BGP131102:BGW131109 BQL131102:BQS131109 CAH131102:CAO131109 CKD131102:CKK131109 CTZ131102:CUG131109 DDV131102:DEC131109 DNR131102:DNY131109 DXN131102:DXU131109 EHJ131102:EHQ131109 ERF131102:ERM131109 FBB131102:FBI131109 FKX131102:FLE131109 FUT131102:FVA131109 GEP131102:GEW131109 GOL131102:GOS131109 GYH131102:GYO131109 HID131102:HIK131109 HRZ131102:HSG131109 IBV131102:ICC131109 ILR131102:ILY131109 IVN131102:IVU131109 JFJ131102:JFQ131109 JPF131102:JPM131109 JZB131102:JZI131109 KIX131102:KJE131109 KST131102:KTA131109 LCP131102:LCW131109 LML131102:LMS131109 LWH131102:LWO131109 MGD131102:MGK131109 MPZ131102:MQG131109 MZV131102:NAC131109 NJR131102:NJY131109 NTN131102:NTU131109 ODJ131102:ODQ131109 ONF131102:ONM131109 OXB131102:OXI131109 PGX131102:PHE131109 PQT131102:PRA131109 QAP131102:QAW131109 QKL131102:QKS131109 QUH131102:QUO131109 RED131102:REK131109 RNZ131102:ROG131109 RXV131102:RYC131109 SHR131102:SHY131109 SRN131102:SRU131109 TBJ131102:TBQ131109 TLF131102:TLM131109 TVB131102:TVI131109 UEX131102:UFE131109 UOT131102:UPA131109 UYP131102:UYW131109 VIL131102:VIS131109 VSH131102:VSO131109 WCD131102:WCK131109 WLZ131102:WMG131109 WVV131102:WWC131109 N196638:U196645 JJ196638:JQ196645 TF196638:TM196645 ADB196638:ADI196645 AMX196638:ANE196645 AWT196638:AXA196645 BGP196638:BGW196645 BQL196638:BQS196645 CAH196638:CAO196645 CKD196638:CKK196645 CTZ196638:CUG196645 DDV196638:DEC196645 DNR196638:DNY196645 DXN196638:DXU196645 EHJ196638:EHQ196645 ERF196638:ERM196645 FBB196638:FBI196645 FKX196638:FLE196645 FUT196638:FVA196645 GEP196638:GEW196645 GOL196638:GOS196645 GYH196638:GYO196645 HID196638:HIK196645 HRZ196638:HSG196645 IBV196638:ICC196645 ILR196638:ILY196645 IVN196638:IVU196645 JFJ196638:JFQ196645 JPF196638:JPM196645 JZB196638:JZI196645 KIX196638:KJE196645 KST196638:KTA196645 LCP196638:LCW196645 LML196638:LMS196645 LWH196638:LWO196645 MGD196638:MGK196645 MPZ196638:MQG196645 MZV196638:NAC196645 NJR196638:NJY196645 NTN196638:NTU196645 ODJ196638:ODQ196645 ONF196638:ONM196645 OXB196638:OXI196645 PGX196638:PHE196645 PQT196638:PRA196645 QAP196638:QAW196645 QKL196638:QKS196645 QUH196638:QUO196645 RED196638:REK196645 RNZ196638:ROG196645 RXV196638:RYC196645 SHR196638:SHY196645 SRN196638:SRU196645 TBJ196638:TBQ196645 TLF196638:TLM196645 TVB196638:TVI196645 UEX196638:UFE196645 UOT196638:UPA196645 UYP196638:UYW196645 VIL196638:VIS196645 VSH196638:VSO196645 WCD196638:WCK196645 WLZ196638:WMG196645 WVV196638:WWC196645 N262174:U262181 JJ262174:JQ262181 TF262174:TM262181 ADB262174:ADI262181 AMX262174:ANE262181 AWT262174:AXA262181 BGP262174:BGW262181 BQL262174:BQS262181 CAH262174:CAO262181 CKD262174:CKK262181 CTZ262174:CUG262181 DDV262174:DEC262181 DNR262174:DNY262181 DXN262174:DXU262181 EHJ262174:EHQ262181 ERF262174:ERM262181 FBB262174:FBI262181 FKX262174:FLE262181 FUT262174:FVA262181 GEP262174:GEW262181 GOL262174:GOS262181 GYH262174:GYO262181 HID262174:HIK262181 HRZ262174:HSG262181 IBV262174:ICC262181 ILR262174:ILY262181 IVN262174:IVU262181 JFJ262174:JFQ262181 JPF262174:JPM262181 JZB262174:JZI262181 KIX262174:KJE262181 KST262174:KTA262181 LCP262174:LCW262181 LML262174:LMS262181 LWH262174:LWO262181 MGD262174:MGK262181 MPZ262174:MQG262181 MZV262174:NAC262181 NJR262174:NJY262181 NTN262174:NTU262181 ODJ262174:ODQ262181 ONF262174:ONM262181 OXB262174:OXI262181 PGX262174:PHE262181 PQT262174:PRA262181 QAP262174:QAW262181 QKL262174:QKS262181 QUH262174:QUO262181 RED262174:REK262181 RNZ262174:ROG262181 RXV262174:RYC262181 SHR262174:SHY262181 SRN262174:SRU262181 TBJ262174:TBQ262181 TLF262174:TLM262181 TVB262174:TVI262181 UEX262174:UFE262181 UOT262174:UPA262181 UYP262174:UYW262181 VIL262174:VIS262181 VSH262174:VSO262181 WCD262174:WCK262181 WLZ262174:WMG262181 WVV262174:WWC262181 N327710:U327717 JJ327710:JQ327717 TF327710:TM327717 ADB327710:ADI327717 AMX327710:ANE327717 AWT327710:AXA327717 BGP327710:BGW327717 BQL327710:BQS327717 CAH327710:CAO327717 CKD327710:CKK327717 CTZ327710:CUG327717 DDV327710:DEC327717 DNR327710:DNY327717 DXN327710:DXU327717 EHJ327710:EHQ327717 ERF327710:ERM327717 FBB327710:FBI327717 FKX327710:FLE327717 FUT327710:FVA327717 GEP327710:GEW327717 GOL327710:GOS327717 GYH327710:GYO327717 HID327710:HIK327717 HRZ327710:HSG327717 IBV327710:ICC327717 ILR327710:ILY327717 IVN327710:IVU327717 JFJ327710:JFQ327717 JPF327710:JPM327717 JZB327710:JZI327717 KIX327710:KJE327717 KST327710:KTA327717 LCP327710:LCW327717 LML327710:LMS327717 LWH327710:LWO327717 MGD327710:MGK327717 MPZ327710:MQG327717 MZV327710:NAC327717 NJR327710:NJY327717 NTN327710:NTU327717 ODJ327710:ODQ327717 ONF327710:ONM327717 OXB327710:OXI327717 PGX327710:PHE327717 PQT327710:PRA327717 QAP327710:QAW327717 QKL327710:QKS327717 QUH327710:QUO327717 RED327710:REK327717 RNZ327710:ROG327717 RXV327710:RYC327717 SHR327710:SHY327717 SRN327710:SRU327717 TBJ327710:TBQ327717 TLF327710:TLM327717 TVB327710:TVI327717 UEX327710:UFE327717 UOT327710:UPA327717 UYP327710:UYW327717 VIL327710:VIS327717 VSH327710:VSO327717 WCD327710:WCK327717 WLZ327710:WMG327717 WVV327710:WWC327717 N393246:U393253 JJ393246:JQ393253 TF393246:TM393253 ADB393246:ADI393253 AMX393246:ANE393253 AWT393246:AXA393253 BGP393246:BGW393253 BQL393246:BQS393253 CAH393246:CAO393253 CKD393246:CKK393253 CTZ393246:CUG393253 DDV393246:DEC393253 DNR393246:DNY393253 DXN393246:DXU393253 EHJ393246:EHQ393253 ERF393246:ERM393253 FBB393246:FBI393253 FKX393246:FLE393253 FUT393246:FVA393253 GEP393246:GEW393253 GOL393246:GOS393253 GYH393246:GYO393253 HID393246:HIK393253 HRZ393246:HSG393253 IBV393246:ICC393253 ILR393246:ILY393253 IVN393246:IVU393253 JFJ393246:JFQ393253 JPF393246:JPM393253 JZB393246:JZI393253 KIX393246:KJE393253 KST393246:KTA393253 LCP393246:LCW393253 LML393246:LMS393253 LWH393246:LWO393253 MGD393246:MGK393253 MPZ393246:MQG393253 MZV393246:NAC393253 NJR393246:NJY393253 NTN393246:NTU393253 ODJ393246:ODQ393253 ONF393246:ONM393253 OXB393246:OXI393253 PGX393246:PHE393253 PQT393246:PRA393253 QAP393246:QAW393253 QKL393246:QKS393253 QUH393246:QUO393253 RED393246:REK393253 RNZ393246:ROG393253 RXV393246:RYC393253 SHR393246:SHY393253 SRN393246:SRU393253 TBJ393246:TBQ393253 TLF393246:TLM393253 TVB393246:TVI393253 UEX393246:UFE393253 UOT393246:UPA393253 UYP393246:UYW393253 VIL393246:VIS393253 VSH393246:VSO393253 WCD393246:WCK393253 WLZ393246:WMG393253 WVV393246:WWC393253 N458782:U458789 JJ458782:JQ458789 TF458782:TM458789 ADB458782:ADI458789 AMX458782:ANE458789 AWT458782:AXA458789 BGP458782:BGW458789 BQL458782:BQS458789 CAH458782:CAO458789 CKD458782:CKK458789 CTZ458782:CUG458789 DDV458782:DEC458789 DNR458782:DNY458789 DXN458782:DXU458789 EHJ458782:EHQ458789 ERF458782:ERM458789 FBB458782:FBI458789 FKX458782:FLE458789 FUT458782:FVA458789 GEP458782:GEW458789 GOL458782:GOS458789 GYH458782:GYO458789 HID458782:HIK458789 HRZ458782:HSG458789 IBV458782:ICC458789 ILR458782:ILY458789 IVN458782:IVU458789 JFJ458782:JFQ458789 JPF458782:JPM458789 JZB458782:JZI458789 KIX458782:KJE458789 KST458782:KTA458789 LCP458782:LCW458789 LML458782:LMS458789 LWH458782:LWO458789 MGD458782:MGK458789 MPZ458782:MQG458789 MZV458782:NAC458789 NJR458782:NJY458789 NTN458782:NTU458789 ODJ458782:ODQ458789 ONF458782:ONM458789 OXB458782:OXI458789 PGX458782:PHE458789 PQT458782:PRA458789 QAP458782:QAW458789 QKL458782:QKS458789 QUH458782:QUO458789 RED458782:REK458789 RNZ458782:ROG458789 RXV458782:RYC458789 SHR458782:SHY458789 SRN458782:SRU458789 TBJ458782:TBQ458789 TLF458782:TLM458789 TVB458782:TVI458789 UEX458782:UFE458789 UOT458782:UPA458789 UYP458782:UYW458789 VIL458782:VIS458789 VSH458782:VSO458789 WCD458782:WCK458789 WLZ458782:WMG458789 WVV458782:WWC458789 N524318:U524325 JJ524318:JQ524325 TF524318:TM524325 ADB524318:ADI524325 AMX524318:ANE524325 AWT524318:AXA524325 BGP524318:BGW524325 BQL524318:BQS524325 CAH524318:CAO524325 CKD524318:CKK524325 CTZ524318:CUG524325 DDV524318:DEC524325 DNR524318:DNY524325 DXN524318:DXU524325 EHJ524318:EHQ524325 ERF524318:ERM524325 FBB524318:FBI524325 FKX524318:FLE524325 FUT524318:FVA524325 GEP524318:GEW524325 GOL524318:GOS524325 GYH524318:GYO524325 HID524318:HIK524325 HRZ524318:HSG524325 IBV524318:ICC524325 ILR524318:ILY524325 IVN524318:IVU524325 JFJ524318:JFQ524325 JPF524318:JPM524325 JZB524318:JZI524325 KIX524318:KJE524325 KST524318:KTA524325 LCP524318:LCW524325 LML524318:LMS524325 LWH524318:LWO524325 MGD524318:MGK524325 MPZ524318:MQG524325 MZV524318:NAC524325 NJR524318:NJY524325 NTN524318:NTU524325 ODJ524318:ODQ524325 ONF524318:ONM524325 OXB524318:OXI524325 PGX524318:PHE524325 PQT524318:PRA524325 QAP524318:QAW524325 QKL524318:QKS524325 QUH524318:QUO524325 RED524318:REK524325 RNZ524318:ROG524325 RXV524318:RYC524325 SHR524318:SHY524325 SRN524318:SRU524325 TBJ524318:TBQ524325 TLF524318:TLM524325 TVB524318:TVI524325 UEX524318:UFE524325 UOT524318:UPA524325 UYP524318:UYW524325 VIL524318:VIS524325 VSH524318:VSO524325 WCD524318:WCK524325 WLZ524318:WMG524325 WVV524318:WWC524325 N589854:U589861 JJ589854:JQ589861 TF589854:TM589861 ADB589854:ADI589861 AMX589854:ANE589861 AWT589854:AXA589861 BGP589854:BGW589861 BQL589854:BQS589861 CAH589854:CAO589861 CKD589854:CKK589861 CTZ589854:CUG589861 DDV589854:DEC589861 DNR589854:DNY589861 DXN589854:DXU589861 EHJ589854:EHQ589861 ERF589854:ERM589861 FBB589854:FBI589861 FKX589854:FLE589861 FUT589854:FVA589861 GEP589854:GEW589861 GOL589854:GOS589861 GYH589854:GYO589861 HID589854:HIK589861 HRZ589854:HSG589861 IBV589854:ICC589861 ILR589854:ILY589861 IVN589854:IVU589861 JFJ589854:JFQ589861 JPF589854:JPM589861 JZB589854:JZI589861 KIX589854:KJE589861 KST589854:KTA589861 LCP589854:LCW589861 LML589854:LMS589861 LWH589854:LWO589861 MGD589854:MGK589861 MPZ589854:MQG589861 MZV589854:NAC589861 NJR589854:NJY589861 NTN589854:NTU589861 ODJ589854:ODQ589861 ONF589854:ONM589861 OXB589854:OXI589861 PGX589854:PHE589861 PQT589854:PRA589861 QAP589854:QAW589861 QKL589854:QKS589861 QUH589854:QUO589861 RED589854:REK589861 RNZ589854:ROG589861 RXV589854:RYC589861 SHR589854:SHY589861 SRN589854:SRU589861 TBJ589854:TBQ589861 TLF589854:TLM589861 TVB589854:TVI589861 UEX589854:UFE589861 UOT589854:UPA589861 UYP589854:UYW589861 VIL589854:VIS589861 VSH589854:VSO589861 WCD589854:WCK589861 WLZ589854:WMG589861 WVV589854:WWC589861 N655390:U655397 JJ655390:JQ655397 TF655390:TM655397 ADB655390:ADI655397 AMX655390:ANE655397 AWT655390:AXA655397 BGP655390:BGW655397 BQL655390:BQS655397 CAH655390:CAO655397 CKD655390:CKK655397 CTZ655390:CUG655397 DDV655390:DEC655397 DNR655390:DNY655397 DXN655390:DXU655397 EHJ655390:EHQ655397 ERF655390:ERM655397 FBB655390:FBI655397 FKX655390:FLE655397 FUT655390:FVA655397 GEP655390:GEW655397 GOL655390:GOS655397 GYH655390:GYO655397 HID655390:HIK655397 HRZ655390:HSG655397 IBV655390:ICC655397 ILR655390:ILY655397 IVN655390:IVU655397 JFJ655390:JFQ655397 JPF655390:JPM655397 JZB655390:JZI655397 KIX655390:KJE655397 KST655390:KTA655397 LCP655390:LCW655397 LML655390:LMS655397 LWH655390:LWO655397 MGD655390:MGK655397 MPZ655390:MQG655397 MZV655390:NAC655397 NJR655390:NJY655397 NTN655390:NTU655397 ODJ655390:ODQ655397 ONF655390:ONM655397 OXB655390:OXI655397 PGX655390:PHE655397 PQT655390:PRA655397 QAP655390:QAW655397 QKL655390:QKS655397 QUH655390:QUO655397 RED655390:REK655397 RNZ655390:ROG655397 RXV655390:RYC655397 SHR655390:SHY655397 SRN655390:SRU655397 TBJ655390:TBQ655397 TLF655390:TLM655397 TVB655390:TVI655397 UEX655390:UFE655397 UOT655390:UPA655397 UYP655390:UYW655397 VIL655390:VIS655397 VSH655390:VSO655397 WCD655390:WCK655397 WLZ655390:WMG655397 WVV655390:WWC655397 N720926:U720933 JJ720926:JQ720933 TF720926:TM720933 ADB720926:ADI720933 AMX720926:ANE720933 AWT720926:AXA720933 BGP720926:BGW720933 BQL720926:BQS720933 CAH720926:CAO720933 CKD720926:CKK720933 CTZ720926:CUG720933 DDV720926:DEC720933 DNR720926:DNY720933 DXN720926:DXU720933 EHJ720926:EHQ720933 ERF720926:ERM720933 FBB720926:FBI720933 FKX720926:FLE720933 FUT720926:FVA720933 GEP720926:GEW720933 GOL720926:GOS720933 GYH720926:GYO720933 HID720926:HIK720933 HRZ720926:HSG720933 IBV720926:ICC720933 ILR720926:ILY720933 IVN720926:IVU720933 JFJ720926:JFQ720933 JPF720926:JPM720933 JZB720926:JZI720933 KIX720926:KJE720933 KST720926:KTA720933 LCP720926:LCW720933 LML720926:LMS720933 LWH720926:LWO720933 MGD720926:MGK720933 MPZ720926:MQG720933 MZV720926:NAC720933 NJR720926:NJY720933 NTN720926:NTU720933 ODJ720926:ODQ720933 ONF720926:ONM720933 OXB720926:OXI720933 PGX720926:PHE720933 PQT720926:PRA720933 QAP720926:QAW720933 QKL720926:QKS720933 QUH720926:QUO720933 RED720926:REK720933 RNZ720926:ROG720933 RXV720926:RYC720933 SHR720926:SHY720933 SRN720926:SRU720933 TBJ720926:TBQ720933 TLF720926:TLM720933 TVB720926:TVI720933 UEX720926:UFE720933 UOT720926:UPA720933 UYP720926:UYW720933 VIL720926:VIS720933 VSH720926:VSO720933 WCD720926:WCK720933 WLZ720926:WMG720933 WVV720926:WWC720933 N786462:U786469 JJ786462:JQ786469 TF786462:TM786469 ADB786462:ADI786469 AMX786462:ANE786469 AWT786462:AXA786469 BGP786462:BGW786469 BQL786462:BQS786469 CAH786462:CAO786469 CKD786462:CKK786469 CTZ786462:CUG786469 DDV786462:DEC786469 DNR786462:DNY786469 DXN786462:DXU786469 EHJ786462:EHQ786469 ERF786462:ERM786469 FBB786462:FBI786469 FKX786462:FLE786469 FUT786462:FVA786469 GEP786462:GEW786469 GOL786462:GOS786469 GYH786462:GYO786469 HID786462:HIK786469 HRZ786462:HSG786469 IBV786462:ICC786469 ILR786462:ILY786469 IVN786462:IVU786469 JFJ786462:JFQ786469 JPF786462:JPM786469 JZB786462:JZI786469 KIX786462:KJE786469 KST786462:KTA786469 LCP786462:LCW786469 LML786462:LMS786469 LWH786462:LWO786469 MGD786462:MGK786469 MPZ786462:MQG786469 MZV786462:NAC786469 NJR786462:NJY786469 NTN786462:NTU786469 ODJ786462:ODQ786469 ONF786462:ONM786469 OXB786462:OXI786469 PGX786462:PHE786469 PQT786462:PRA786469 QAP786462:QAW786469 QKL786462:QKS786469 QUH786462:QUO786469 RED786462:REK786469 RNZ786462:ROG786469 RXV786462:RYC786469 SHR786462:SHY786469 SRN786462:SRU786469 TBJ786462:TBQ786469 TLF786462:TLM786469 TVB786462:TVI786469 UEX786462:UFE786469 UOT786462:UPA786469 UYP786462:UYW786469 VIL786462:VIS786469 VSH786462:VSO786469 WCD786462:WCK786469 WLZ786462:WMG786469 WVV786462:WWC786469 N851998:U852005 JJ851998:JQ852005 TF851998:TM852005 ADB851998:ADI852005 AMX851998:ANE852005 AWT851998:AXA852005 BGP851998:BGW852005 BQL851998:BQS852005 CAH851998:CAO852005 CKD851998:CKK852005 CTZ851998:CUG852005 DDV851998:DEC852005 DNR851998:DNY852005 DXN851998:DXU852005 EHJ851998:EHQ852005 ERF851998:ERM852005 FBB851998:FBI852005 FKX851998:FLE852005 FUT851998:FVA852005 GEP851998:GEW852005 GOL851998:GOS852005 GYH851998:GYO852005 HID851998:HIK852005 HRZ851998:HSG852005 IBV851998:ICC852005 ILR851998:ILY852005 IVN851998:IVU852005 JFJ851998:JFQ852005 JPF851998:JPM852005 JZB851998:JZI852005 KIX851998:KJE852005 KST851998:KTA852005 LCP851998:LCW852005 LML851998:LMS852005 LWH851998:LWO852005 MGD851998:MGK852005 MPZ851998:MQG852005 MZV851998:NAC852005 NJR851998:NJY852005 NTN851998:NTU852005 ODJ851998:ODQ852005 ONF851998:ONM852005 OXB851998:OXI852005 PGX851998:PHE852005 PQT851998:PRA852005 QAP851998:QAW852005 QKL851998:QKS852005 QUH851998:QUO852005 RED851998:REK852005 RNZ851998:ROG852005 RXV851998:RYC852005 SHR851998:SHY852005 SRN851998:SRU852005 TBJ851998:TBQ852005 TLF851998:TLM852005 TVB851998:TVI852005 UEX851998:UFE852005 UOT851998:UPA852005 UYP851998:UYW852005 VIL851998:VIS852005 VSH851998:VSO852005 WCD851998:WCK852005 WLZ851998:WMG852005 WVV851998:WWC852005 N917534:U917541 JJ917534:JQ917541 TF917534:TM917541 ADB917534:ADI917541 AMX917534:ANE917541 AWT917534:AXA917541 BGP917534:BGW917541 BQL917534:BQS917541 CAH917534:CAO917541 CKD917534:CKK917541 CTZ917534:CUG917541 DDV917534:DEC917541 DNR917534:DNY917541 DXN917534:DXU917541 EHJ917534:EHQ917541 ERF917534:ERM917541 FBB917534:FBI917541 FKX917534:FLE917541 FUT917534:FVA917541 GEP917534:GEW917541 GOL917534:GOS917541 GYH917534:GYO917541 HID917534:HIK917541 HRZ917534:HSG917541 IBV917534:ICC917541 ILR917534:ILY917541 IVN917534:IVU917541 JFJ917534:JFQ917541 JPF917534:JPM917541 JZB917534:JZI917541 KIX917534:KJE917541 KST917534:KTA917541 LCP917534:LCW917541 LML917534:LMS917541 LWH917534:LWO917541 MGD917534:MGK917541 MPZ917534:MQG917541 MZV917534:NAC917541 NJR917534:NJY917541 NTN917534:NTU917541 ODJ917534:ODQ917541 ONF917534:ONM917541 OXB917534:OXI917541 PGX917534:PHE917541 PQT917534:PRA917541 QAP917534:QAW917541 QKL917534:QKS917541 QUH917534:QUO917541 RED917534:REK917541 RNZ917534:ROG917541 RXV917534:RYC917541 SHR917534:SHY917541 SRN917534:SRU917541 TBJ917534:TBQ917541 TLF917534:TLM917541 TVB917534:TVI917541 UEX917534:UFE917541 UOT917534:UPA917541 UYP917534:UYW917541 VIL917534:VIS917541 VSH917534:VSO917541 WCD917534:WCK917541 WLZ917534:WMG917541 WVV917534:WWC917541 N983070:U983077 JJ983070:JQ983077 TF983070:TM983077 ADB983070:ADI983077 AMX983070:ANE983077 AWT983070:AXA983077 BGP983070:BGW983077 BQL983070:BQS983077 CAH983070:CAO983077 CKD983070:CKK983077 CTZ983070:CUG983077 DDV983070:DEC983077 DNR983070:DNY983077 DXN983070:DXU983077 EHJ983070:EHQ983077 ERF983070:ERM983077 FBB983070:FBI983077 FKX983070:FLE983077 FUT983070:FVA983077 GEP983070:GEW983077 GOL983070:GOS983077 GYH983070:GYO983077 HID983070:HIK983077 HRZ983070:HSG983077 IBV983070:ICC983077 ILR983070:ILY983077 IVN983070:IVU983077 JFJ983070:JFQ983077 JPF983070:JPM983077 JZB983070:JZI983077 KIX983070:KJE983077 KST983070:KTA983077 LCP983070:LCW983077 LML983070:LMS983077 LWH983070:LWO983077 MGD983070:MGK983077 MPZ983070:MQG983077 MZV983070:NAC983077 NJR983070:NJY983077 NTN983070:NTU983077 ODJ983070:ODQ983077 ONF983070:ONM983077 OXB983070:OXI983077 PGX983070:PHE983077 PQT983070:PRA983077 QAP983070:QAW983077 QKL983070:QKS983077 QUH983070:QUO983077 RED983070:REK983077 RNZ983070:ROG983077 RXV983070:RYC983077 SHR983070:SHY983077 SRN983070:SRU983077 TBJ983070:TBQ983077 TLF983070:TLM983077 TVB983070:TVI983077 UEX983070:UFE983077 UOT983070:UPA983077 UYP983070:UYW983077 VIL983070:VIS983077 VSH983070:VSO983077 WCD983070:WCK983077 WLZ983070:WMG983077 WVV983070:WWC983077 BGF13:BGM17 JJ53:JQ53 TF53:TM53 ADB53:ADI53 AMX53:ANE53 AWT53:AXA53 BGP53:BGW53 BQL53:BQS53 CAH53:CAO53 CKD53:CKK53 CTZ53:CUG53 DDV53:DEC53 DNR53:DNY53 DXN53:DXU53 EHJ53:EHQ53 ERF53:ERM53 FBB53:FBI53 FKX53:FLE53 FUT53:FVA53 GEP53:GEW53 GOL53:GOS53 GYH53:GYO53 HID53:HIK53 HRZ53:HSG53 IBV53:ICC53 ILR53:ILY53 IVN53:IVU53 JFJ53:JFQ53 JPF53:JPM53 JZB53:JZI53 KIX53:KJE53 KST53:KTA53 LCP53:LCW53 LML53:LMS53 LWH53:LWO53 MGD53:MGK53 MPZ53:MQG53 MZV53:NAC53 NJR53:NJY53 NTN53:NTU53 ODJ53:ODQ53 ONF53:ONM53 OXB53:OXI53 PGX53:PHE53 PQT53:PRA53 QAP53:QAW53 QKL53:QKS53 QUH53:QUO53 RED53:REK53 RNZ53:ROG53 RXV53:RYC53 SHR53:SHY53 SRN53:SRU53 TBJ53:TBQ53 TLF53:TLM53 TVB53:TVI53 UEX53:UFE53 UOT53:UPA53 UYP53:UYW53 VIL53:VIS53 VSH53:VSO53 WCD53:WCK53 WLZ53:WMG53 WVV53:WWC53 N65589:U65589 JJ65589:JQ65589 TF65589:TM65589 ADB65589:ADI65589 AMX65589:ANE65589 AWT65589:AXA65589 BGP65589:BGW65589 BQL65589:BQS65589 CAH65589:CAO65589 CKD65589:CKK65589 CTZ65589:CUG65589 DDV65589:DEC65589 DNR65589:DNY65589 DXN65589:DXU65589 EHJ65589:EHQ65589 ERF65589:ERM65589 FBB65589:FBI65589 FKX65589:FLE65589 FUT65589:FVA65589 GEP65589:GEW65589 GOL65589:GOS65589 GYH65589:GYO65589 HID65589:HIK65589 HRZ65589:HSG65589 IBV65589:ICC65589 ILR65589:ILY65589 IVN65589:IVU65589 JFJ65589:JFQ65589 JPF65589:JPM65589 JZB65589:JZI65589 KIX65589:KJE65589 KST65589:KTA65589 LCP65589:LCW65589 LML65589:LMS65589 LWH65589:LWO65589 MGD65589:MGK65589 MPZ65589:MQG65589 MZV65589:NAC65589 NJR65589:NJY65589 NTN65589:NTU65589 ODJ65589:ODQ65589 ONF65589:ONM65589 OXB65589:OXI65589 PGX65589:PHE65589 PQT65589:PRA65589 QAP65589:QAW65589 QKL65589:QKS65589 QUH65589:QUO65589 RED65589:REK65589 RNZ65589:ROG65589 RXV65589:RYC65589 SHR65589:SHY65589 SRN65589:SRU65589 TBJ65589:TBQ65589 TLF65589:TLM65589 TVB65589:TVI65589 UEX65589:UFE65589 UOT65589:UPA65589 UYP65589:UYW65589 VIL65589:VIS65589 VSH65589:VSO65589 WCD65589:WCK65589 WLZ65589:WMG65589 WVV65589:WWC65589 N131125:U131125 JJ131125:JQ131125 TF131125:TM131125 ADB131125:ADI131125 AMX131125:ANE131125 AWT131125:AXA131125 BGP131125:BGW131125 BQL131125:BQS131125 CAH131125:CAO131125 CKD131125:CKK131125 CTZ131125:CUG131125 DDV131125:DEC131125 DNR131125:DNY131125 DXN131125:DXU131125 EHJ131125:EHQ131125 ERF131125:ERM131125 FBB131125:FBI131125 FKX131125:FLE131125 FUT131125:FVA131125 GEP131125:GEW131125 GOL131125:GOS131125 GYH131125:GYO131125 HID131125:HIK131125 HRZ131125:HSG131125 IBV131125:ICC131125 ILR131125:ILY131125 IVN131125:IVU131125 JFJ131125:JFQ131125 JPF131125:JPM131125 JZB131125:JZI131125 KIX131125:KJE131125 KST131125:KTA131125 LCP131125:LCW131125 LML131125:LMS131125 LWH131125:LWO131125 MGD131125:MGK131125 MPZ131125:MQG131125 MZV131125:NAC131125 NJR131125:NJY131125 NTN131125:NTU131125 ODJ131125:ODQ131125 ONF131125:ONM131125 OXB131125:OXI131125 PGX131125:PHE131125 PQT131125:PRA131125 QAP131125:QAW131125 QKL131125:QKS131125 QUH131125:QUO131125 RED131125:REK131125 RNZ131125:ROG131125 RXV131125:RYC131125 SHR131125:SHY131125 SRN131125:SRU131125 TBJ131125:TBQ131125 TLF131125:TLM131125 TVB131125:TVI131125 UEX131125:UFE131125 UOT131125:UPA131125 UYP131125:UYW131125 VIL131125:VIS131125 VSH131125:VSO131125 WCD131125:WCK131125 WLZ131125:WMG131125 WVV131125:WWC131125 N196661:U196661 JJ196661:JQ196661 TF196661:TM196661 ADB196661:ADI196661 AMX196661:ANE196661 AWT196661:AXA196661 BGP196661:BGW196661 BQL196661:BQS196661 CAH196661:CAO196661 CKD196661:CKK196661 CTZ196661:CUG196661 DDV196661:DEC196661 DNR196661:DNY196661 DXN196661:DXU196661 EHJ196661:EHQ196661 ERF196661:ERM196661 FBB196661:FBI196661 FKX196661:FLE196661 FUT196661:FVA196661 GEP196661:GEW196661 GOL196661:GOS196661 GYH196661:GYO196661 HID196661:HIK196661 HRZ196661:HSG196661 IBV196661:ICC196661 ILR196661:ILY196661 IVN196661:IVU196661 JFJ196661:JFQ196661 JPF196661:JPM196661 JZB196661:JZI196661 KIX196661:KJE196661 KST196661:KTA196661 LCP196661:LCW196661 LML196661:LMS196661 LWH196661:LWO196661 MGD196661:MGK196661 MPZ196661:MQG196661 MZV196661:NAC196661 NJR196661:NJY196661 NTN196661:NTU196661 ODJ196661:ODQ196661 ONF196661:ONM196661 OXB196661:OXI196661 PGX196661:PHE196661 PQT196661:PRA196661 QAP196661:QAW196661 QKL196661:QKS196661 QUH196661:QUO196661 RED196661:REK196661 RNZ196661:ROG196661 RXV196661:RYC196661 SHR196661:SHY196661 SRN196661:SRU196661 TBJ196661:TBQ196661 TLF196661:TLM196661 TVB196661:TVI196661 UEX196661:UFE196661 UOT196661:UPA196661 UYP196661:UYW196661 VIL196661:VIS196661 VSH196661:VSO196661 WCD196661:WCK196661 WLZ196661:WMG196661 WVV196661:WWC196661 N262197:U262197 JJ262197:JQ262197 TF262197:TM262197 ADB262197:ADI262197 AMX262197:ANE262197 AWT262197:AXA262197 BGP262197:BGW262197 BQL262197:BQS262197 CAH262197:CAO262197 CKD262197:CKK262197 CTZ262197:CUG262197 DDV262197:DEC262197 DNR262197:DNY262197 DXN262197:DXU262197 EHJ262197:EHQ262197 ERF262197:ERM262197 FBB262197:FBI262197 FKX262197:FLE262197 FUT262197:FVA262197 GEP262197:GEW262197 GOL262197:GOS262197 GYH262197:GYO262197 HID262197:HIK262197 HRZ262197:HSG262197 IBV262197:ICC262197 ILR262197:ILY262197 IVN262197:IVU262197 JFJ262197:JFQ262197 JPF262197:JPM262197 JZB262197:JZI262197 KIX262197:KJE262197 KST262197:KTA262197 LCP262197:LCW262197 LML262197:LMS262197 LWH262197:LWO262197 MGD262197:MGK262197 MPZ262197:MQG262197 MZV262197:NAC262197 NJR262197:NJY262197 NTN262197:NTU262197 ODJ262197:ODQ262197 ONF262197:ONM262197 OXB262197:OXI262197 PGX262197:PHE262197 PQT262197:PRA262197 QAP262197:QAW262197 QKL262197:QKS262197 QUH262197:QUO262197 RED262197:REK262197 RNZ262197:ROG262197 RXV262197:RYC262197 SHR262197:SHY262197 SRN262197:SRU262197 TBJ262197:TBQ262197 TLF262197:TLM262197 TVB262197:TVI262197 UEX262197:UFE262197 UOT262197:UPA262197 UYP262197:UYW262197 VIL262197:VIS262197 VSH262197:VSO262197 WCD262197:WCK262197 WLZ262197:WMG262197 WVV262197:WWC262197 N327733:U327733 JJ327733:JQ327733 TF327733:TM327733 ADB327733:ADI327733 AMX327733:ANE327733 AWT327733:AXA327733 BGP327733:BGW327733 BQL327733:BQS327733 CAH327733:CAO327733 CKD327733:CKK327733 CTZ327733:CUG327733 DDV327733:DEC327733 DNR327733:DNY327733 DXN327733:DXU327733 EHJ327733:EHQ327733 ERF327733:ERM327733 FBB327733:FBI327733 FKX327733:FLE327733 FUT327733:FVA327733 GEP327733:GEW327733 GOL327733:GOS327733 GYH327733:GYO327733 HID327733:HIK327733 HRZ327733:HSG327733 IBV327733:ICC327733 ILR327733:ILY327733 IVN327733:IVU327733 JFJ327733:JFQ327733 JPF327733:JPM327733 JZB327733:JZI327733 KIX327733:KJE327733 KST327733:KTA327733 LCP327733:LCW327733 LML327733:LMS327733 LWH327733:LWO327733 MGD327733:MGK327733 MPZ327733:MQG327733 MZV327733:NAC327733 NJR327733:NJY327733 NTN327733:NTU327733 ODJ327733:ODQ327733 ONF327733:ONM327733 OXB327733:OXI327733 PGX327733:PHE327733 PQT327733:PRA327733 QAP327733:QAW327733 QKL327733:QKS327733 QUH327733:QUO327733 RED327733:REK327733 RNZ327733:ROG327733 RXV327733:RYC327733 SHR327733:SHY327733 SRN327733:SRU327733 TBJ327733:TBQ327733 TLF327733:TLM327733 TVB327733:TVI327733 UEX327733:UFE327733 UOT327733:UPA327733 UYP327733:UYW327733 VIL327733:VIS327733 VSH327733:VSO327733 WCD327733:WCK327733 WLZ327733:WMG327733 WVV327733:WWC327733 N393269:U393269 JJ393269:JQ393269 TF393269:TM393269 ADB393269:ADI393269 AMX393269:ANE393269 AWT393269:AXA393269 BGP393269:BGW393269 BQL393269:BQS393269 CAH393269:CAO393269 CKD393269:CKK393269 CTZ393269:CUG393269 DDV393269:DEC393269 DNR393269:DNY393269 DXN393269:DXU393269 EHJ393269:EHQ393269 ERF393269:ERM393269 FBB393269:FBI393269 FKX393269:FLE393269 FUT393269:FVA393269 GEP393269:GEW393269 GOL393269:GOS393269 GYH393269:GYO393269 HID393269:HIK393269 HRZ393269:HSG393269 IBV393269:ICC393269 ILR393269:ILY393269 IVN393269:IVU393269 JFJ393269:JFQ393269 JPF393269:JPM393269 JZB393269:JZI393269 KIX393269:KJE393269 KST393269:KTA393269 LCP393269:LCW393269 LML393269:LMS393269 LWH393269:LWO393269 MGD393269:MGK393269 MPZ393269:MQG393269 MZV393269:NAC393269 NJR393269:NJY393269 NTN393269:NTU393269 ODJ393269:ODQ393269 ONF393269:ONM393269 OXB393269:OXI393269 PGX393269:PHE393269 PQT393269:PRA393269 QAP393269:QAW393269 QKL393269:QKS393269 QUH393269:QUO393269 RED393269:REK393269 RNZ393269:ROG393269 RXV393269:RYC393269 SHR393269:SHY393269 SRN393269:SRU393269 TBJ393269:TBQ393269 TLF393269:TLM393269 TVB393269:TVI393269 UEX393269:UFE393269 UOT393269:UPA393269 UYP393269:UYW393269 VIL393269:VIS393269 VSH393269:VSO393269 WCD393269:WCK393269 WLZ393269:WMG393269 WVV393269:WWC393269 N458805:U458805 JJ458805:JQ458805 TF458805:TM458805 ADB458805:ADI458805 AMX458805:ANE458805 AWT458805:AXA458805 BGP458805:BGW458805 BQL458805:BQS458805 CAH458805:CAO458805 CKD458805:CKK458805 CTZ458805:CUG458805 DDV458805:DEC458805 DNR458805:DNY458805 DXN458805:DXU458805 EHJ458805:EHQ458805 ERF458805:ERM458805 FBB458805:FBI458805 FKX458805:FLE458805 FUT458805:FVA458805 GEP458805:GEW458805 GOL458805:GOS458805 GYH458805:GYO458805 HID458805:HIK458805 HRZ458805:HSG458805 IBV458805:ICC458805 ILR458805:ILY458805 IVN458805:IVU458805 JFJ458805:JFQ458805 JPF458805:JPM458805 JZB458805:JZI458805 KIX458805:KJE458805 KST458805:KTA458805 LCP458805:LCW458805 LML458805:LMS458805 LWH458805:LWO458805 MGD458805:MGK458805 MPZ458805:MQG458805 MZV458805:NAC458805 NJR458805:NJY458805 NTN458805:NTU458805 ODJ458805:ODQ458805 ONF458805:ONM458805 OXB458805:OXI458805 PGX458805:PHE458805 PQT458805:PRA458805 QAP458805:QAW458805 QKL458805:QKS458805 QUH458805:QUO458805 RED458805:REK458805 RNZ458805:ROG458805 RXV458805:RYC458805 SHR458805:SHY458805 SRN458805:SRU458805 TBJ458805:TBQ458805 TLF458805:TLM458805 TVB458805:TVI458805 UEX458805:UFE458805 UOT458805:UPA458805 UYP458805:UYW458805 VIL458805:VIS458805 VSH458805:VSO458805 WCD458805:WCK458805 WLZ458805:WMG458805 WVV458805:WWC458805 N524341:U524341 JJ524341:JQ524341 TF524341:TM524341 ADB524341:ADI524341 AMX524341:ANE524341 AWT524341:AXA524341 BGP524341:BGW524341 BQL524341:BQS524341 CAH524341:CAO524341 CKD524341:CKK524341 CTZ524341:CUG524341 DDV524341:DEC524341 DNR524341:DNY524341 DXN524341:DXU524341 EHJ524341:EHQ524341 ERF524341:ERM524341 FBB524341:FBI524341 FKX524341:FLE524341 FUT524341:FVA524341 GEP524341:GEW524341 GOL524341:GOS524341 GYH524341:GYO524341 HID524341:HIK524341 HRZ524341:HSG524341 IBV524341:ICC524341 ILR524341:ILY524341 IVN524341:IVU524341 JFJ524341:JFQ524341 JPF524341:JPM524341 JZB524341:JZI524341 KIX524341:KJE524341 KST524341:KTA524341 LCP524341:LCW524341 LML524341:LMS524341 LWH524341:LWO524341 MGD524341:MGK524341 MPZ524341:MQG524341 MZV524341:NAC524341 NJR524341:NJY524341 NTN524341:NTU524341 ODJ524341:ODQ524341 ONF524341:ONM524341 OXB524341:OXI524341 PGX524341:PHE524341 PQT524341:PRA524341 QAP524341:QAW524341 QKL524341:QKS524341 QUH524341:QUO524341 RED524341:REK524341 RNZ524341:ROG524341 RXV524341:RYC524341 SHR524341:SHY524341 SRN524341:SRU524341 TBJ524341:TBQ524341 TLF524341:TLM524341 TVB524341:TVI524341 UEX524341:UFE524341 UOT524341:UPA524341 UYP524341:UYW524341 VIL524341:VIS524341 VSH524341:VSO524341 WCD524341:WCK524341 WLZ524341:WMG524341 WVV524341:WWC524341 N589877:U589877 JJ589877:JQ589877 TF589877:TM589877 ADB589877:ADI589877 AMX589877:ANE589877 AWT589877:AXA589877 BGP589877:BGW589877 BQL589877:BQS589877 CAH589877:CAO589877 CKD589877:CKK589877 CTZ589877:CUG589877 DDV589877:DEC589877 DNR589877:DNY589877 DXN589877:DXU589877 EHJ589877:EHQ589877 ERF589877:ERM589877 FBB589877:FBI589877 FKX589877:FLE589877 FUT589877:FVA589877 GEP589877:GEW589877 GOL589877:GOS589877 GYH589877:GYO589877 HID589877:HIK589877 HRZ589877:HSG589877 IBV589877:ICC589877 ILR589877:ILY589877 IVN589877:IVU589877 JFJ589877:JFQ589877 JPF589877:JPM589877 JZB589877:JZI589877 KIX589877:KJE589877 KST589877:KTA589877 LCP589877:LCW589877 LML589877:LMS589877 LWH589877:LWO589877 MGD589877:MGK589877 MPZ589877:MQG589877 MZV589877:NAC589877 NJR589877:NJY589877 NTN589877:NTU589877 ODJ589877:ODQ589877 ONF589877:ONM589877 OXB589877:OXI589877 PGX589877:PHE589877 PQT589877:PRA589877 QAP589877:QAW589877 QKL589877:QKS589877 QUH589877:QUO589877 RED589877:REK589877 RNZ589877:ROG589877 RXV589877:RYC589877 SHR589877:SHY589877 SRN589877:SRU589877 TBJ589877:TBQ589877 TLF589877:TLM589877 TVB589877:TVI589877 UEX589877:UFE589877 UOT589877:UPA589877 UYP589877:UYW589877 VIL589877:VIS589877 VSH589877:VSO589877 WCD589877:WCK589877 WLZ589877:WMG589877 WVV589877:WWC589877 N655413:U655413 JJ655413:JQ655413 TF655413:TM655413 ADB655413:ADI655413 AMX655413:ANE655413 AWT655413:AXA655413 BGP655413:BGW655413 BQL655413:BQS655413 CAH655413:CAO655413 CKD655413:CKK655413 CTZ655413:CUG655413 DDV655413:DEC655413 DNR655413:DNY655413 DXN655413:DXU655413 EHJ655413:EHQ655413 ERF655413:ERM655413 FBB655413:FBI655413 FKX655413:FLE655413 FUT655413:FVA655413 GEP655413:GEW655413 GOL655413:GOS655413 GYH655413:GYO655413 HID655413:HIK655413 HRZ655413:HSG655413 IBV655413:ICC655413 ILR655413:ILY655413 IVN655413:IVU655413 JFJ655413:JFQ655413 JPF655413:JPM655413 JZB655413:JZI655413 KIX655413:KJE655413 KST655413:KTA655413 LCP655413:LCW655413 LML655413:LMS655413 LWH655413:LWO655413 MGD655413:MGK655413 MPZ655413:MQG655413 MZV655413:NAC655413 NJR655413:NJY655413 NTN655413:NTU655413 ODJ655413:ODQ655413 ONF655413:ONM655413 OXB655413:OXI655413 PGX655413:PHE655413 PQT655413:PRA655413 QAP655413:QAW655413 QKL655413:QKS655413 QUH655413:QUO655413 RED655413:REK655413 RNZ655413:ROG655413 RXV655413:RYC655413 SHR655413:SHY655413 SRN655413:SRU655413 TBJ655413:TBQ655413 TLF655413:TLM655413 TVB655413:TVI655413 UEX655413:UFE655413 UOT655413:UPA655413 UYP655413:UYW655413 VIL655413:VIS655413 VSH655413:VSO655413 WCD655413:WCK655413 WLZ655413:WMG655413 WVV655413:WWC655413 N720949:U720949 JJ720949:JQ720949 TF720949:TM720949 ADB720949:ADI720949 AMX720949:ANE720949 AWT720949:AXA720949 BGP720949:BGW720949 BQL720949:BQS720949 CAH720949:CAO720949 CKD720949:CKK720949 CTZ720949:CUG720949 DDV720949:DEC720949 DNR720949:DNY720949 DXN720949:DXU720949 EHJ720949:EHQ720949 ERF720949:ERM720949 FBB720949:FBI720949 FKX720949:FLE720949 FUT720949:FVA720949 GEP720949:GEW720949 GOL720949:GOS720949 GYH720949:GYO720949 HID720949:HIK720949 HRZ720949:HSG720949 IBV720949:ICC720949 ILR720949:ILY720949 IVN720949:IVU720949 JFJ720949:JFQ720949 JPF720949:JPM720949 JZB720949:JZI720949 KIX720949:KJE720949 KST720949:KTA720949 LCP720949:LCW720949 LML720949:LMS720949 LWH720949:LWO720949 MGD720949:MGK720949 MPZ720949:MQG720949 MZV720949:NAC720949 NJR720949:NJY720949 NTN720949:NTU720949 ODJ720949:ODQ720949 ONF720949:ONM720949 OXB720949:OXI720949 PGX720949:PHE720949 PQT720949:PRA720949 QAP720949:QAW720949 QKL720949:QKS720949 QUH720949:QUO720949 RED720949:REK720949 RNZ720949:ROG720949 RXV720949:RYC720949 SHR720949:SHY720949 SRN720949:SRU720949 TBJ720949:TBQ720949 TLF720949:TLM720949 TVB720949:TVI720949 UEX720949:UFE720949 UOT720949:UPA720949 UYP720949:UYW720949 VIL720949:VIS720949 VSH720949:VSO720949 WCD720949:WCK720949 WLZ720949:WMG720949 WVV720949:WWC720949 N786485:U786485 JJ786485:JQ786485 TF786485:TM786485 ADB786485:ADI786485 AMX786485:ANE786485 AWT786485:AXA786485 BGP786485:BGW786485 BQL786485:BQS786485 CAH786485:CAO786485 CKD786485:CKK786485 CTZ786485:CUG786485 DDV786485:DEC786485 DNR786485:DNY786485 DXN786485:DXU786485 EHJ786485:EHQ786485 ERF786485:ERM786485 FBB786485:FBI786485 FKX786485:FLE786485 FUT786485:FVA786485 GEP786485:GEW786485 GOL786485:GOS786485 GYH786485:GYO786485 HID786485:HIK786485 HRZ786485:HSG786485 IBV786485:ICC786485 ILR786485:ILY786485 IVN786485:IVU786485 JFJ786485:JFQ786485 JPF786485:JPM786485 JZB786485:JZI786485 KIX786485:KJE786485 KST786485:KTA786485 LCP786485:LCW786485 LML786485:LMS786485 LWH786485:LWO786485 MGD786485:MGK786485 MPZ786485:MQG786485 MZV786485:NAC786485 NJR786485:NJY786485 NTN786485:NTU786485 ODJ786485:ODQ786485 ONF786485:ONM786485 OXB786485:OXI786485 PGX786485:PHE786485 PQT786485:PRA786485 QAP786485:QAW786485 QKL786485:QKS786485 QUH786485:QUO786485 RED786485:REK786485 RNZ786485:ROG786485 RXV786485:RYC786485 SHR786485:SHY786485 SRN786485:SRU786485 TBJ786485:TBQ786485 TLF786485:TLM786485 TVB786485:TVI786485 UEX786485:UFE786485 UOT786485:UPA786485 UYP786485:UYW786485 VIL786485:VIS786485 VSH786485:VSO786485 WCD786485:WCK786485 WLZ786485:WMG786485 WVV786485:WWC786485 N852021:U852021 JJ852021:JQ852021 TF852021:TM852021 ADB852021:ADI852021 AMX852021:ANE852021 AWT852021:AXA852021 BGP852021:BGW852021 BQL852021:BQS852021 CAH852021:CAO852021 CKD852021:CKK852021 CTZ852021:CUG852021 DDV852021:DEC852021 DNR852021:DNY852021 DXN852021:DXU852021 EHJ852021:EHQ852021 ERF852021:ERM852021 FBB852021:FBI852021 FKX852021:FLE852021 FUT852021:FVA852021 GEP852021:GEW852021 GOL852021:GOS852021 GYH852021:GYO852021 HID852021:HIK852021 HRZ852021:HSG852021 IBV852021:ICC852021 ILR852021:ILY852021 IVN852021:IVU852021 JFJ852021:JFQ852021 JPF852021:JPM852021 JZB852021:JZI852021 KIX852021:KJE852021 KST852021:KTA852021 LCP852021:LCW852021 LML852021:LMS852021 LWH852021:LWO852021 MGD852021:MGK852021 MPZ852021:MQG852021 MZV852021:NAC852021 NJR852021:NJY852021 NTN852021:NTU852021 ODJ852021:ODQ852021 ONF852021:ONM852021 OXB852021:OXI852021 PGX852021:PHE852021 PQT852021:PRA852021 QAP852021:QAW852021 QKL852021:QKS852021 QUH852021:QUO852021 RED852021:REK852021 RNZ852021:ROG852021 RXV852021:RYC852021 SHR852021:SHY852021 SRN852021:SRU852021 TBJ852021:TBQ852021 TLF852021:TLM852021 TVB852021:TVI852021 UEX852021:UFE852021 UOT852021:UPA852021 UYP852021:UYW852021 VIL852021:VIS852021 VSH852021:VSO852021 WCD852021:WCK852021 WLZ852021:WMG852021 WVV852021:WWC852021 N917557:U917557 JJ917557:JQ917557 TF917557:TM917557 ADB917557:ADI917557 AMX917557:ANE917557 AWT917557:AXA917557 BGP917557:BGW917557 BQL917557:BQS917557 CAH917557:CAO917557 CKD917557:CKK917557 CTZ917557:CUG917557 DDV917557:DEC917557 DNR917557:DNY917557 DXN917557:DXU917557 EHJ917557:EHQ917557 ERF917557:ERM917557 FBB917557:FBI917557 FKX917557:FLE917557 FUT917557:FVA917557 GEP917557:GEW917557 GOL917557:GOS917557 GYH917557:GYO917557 HID917557:HIK917557 HRZ917557:HSG917557 IBV917557:ICC917557 ILR917557:ILY917557 IVN917557:IVU917557 JFJ917557:JFQ917557 JPF917557:JPM917557 JZB917557:JZI917557 KIX917557:KJE917557 KST917557:KTA917557 LCP917557:LCW917557 LML917557:LMS917557 LWH917557:LWO917557 MGD917557:MGK917557 MPZ917557:MQG917557 MZV917557:NAC917557 NJR917557:NJY917557 NTN917557:NTU917557 ODJ917557:ODQ917557 ONF917557:ONM917557 OXB917557:OXI917557 PGX917557:PHE917557 PQT917557:PRA917557 QAP917557:QAW917557 QKL917557:QKS917557 QUH917557:QUO917557 RED917557:REK917557 RNZ917557:ROG917557 RXV917557:RYC917557 SHR917557:SHY917557 SRN917557:SRU917557 TBJ917557:TBQ917557 TLF917557:TLM917557 TVB917557:TVI917557 UEX917557:UFE917557 UOT917557:UPA917557 UYP917557:UYW917557 VIL917557:VIS917557 VSH917557:VSO917557 WCD917557:WCK917557 WLZ917557:WMG917557 WVV917557:WWC917557 N983093:U983093 JJ983093:JQ983093 TF983093:TM983093 ADB983093:ADI983093 AMX983093:ANE983093 AWT983093:AXA983093 BGP983093:BGW983093 BQL983093:BQS983093 CAH983093:CAO983093 CKD983093:CKK983093 CTZ983093:CUG983093 DDV983093:DEC983093 DNR983093:DNY983093 DXN983093:DXU983093 EHJ983093:EHQ983093 ERF983093:ERM983093 FBB983093:FBI983093 FKX983093:FLE983093 FUT983093:FVA983093 GEP983093:GEW983093 GOL983093:GOS983093 GYH983093:GYO983093 HID983093:HIK983093 HRZ983093:HSG983093 IBV983093:ICC983093 ILR983093:ILY983093 IVN983093:IVU983093 JFJ983093:JFQ983093 JPF983093:JPM983093 JZB983093:JZI983093 KIX983093:KJE983093 KST983093:KTA983093 LCP983093:LCW983093 LML983093:LMS983093 LWH983093:LWO983093 MGD983093:MGK983093 MPZ983093:MQG983093 MZV983093:NAC983093 NJR983093:NJY983093 NTN983093:NTU983093 ODJ983093:ODQ983093 ONF983093:ONM983093 OXB983093:OXI983093 PGX983093:PHE983093 PQT983093:PRA983093 QAP983093:QAW983093 QKL983093:QKS983093 QUH983093:QUO983093 RED983093:REK983093 RNZ983093:ROG983093 RXV983093:RYC983093 SHR983093:SHY983093 SRN983093:SRU983093 TBJ983093:TBQ983093 TLF983093:TLM983093 TVB983093:TVI983093 UEX983093:UFE983093 UOT983093:UPA983093 UYP983093:UYW983093 VIL983093:VIS983093 VSH983093:VSO983093 WCD983093:WCK983093 WLZ983093:WMG983093 WVV983093:WWC983093 D57:K57 IZ57:JG57 SV57:TC57 ACR57:ACY57 AMN57:AMU57 AWJ57:AWQ57 BGF57:BGM57 BQB57:BQI57 BZX57:CAE57 CJT57:CKA57 CTP57:CTW57 DDL57:DDS57 DNH57:DNO57 DXD57:DXK57 EGZ57:EHG57 EQV57:ERC57 FAR57:FAY57 FKN57:FKU57 FUJ57:FUQ57 GEF57:GEM57 GOB57:GOI57 GXX57:GYE57 HHT57:HIA57 HRP57:HRW57 IBL57:IBS57 ILH57:ILO57 IVD57:IVK57 JEZ57:JFG57 JOV57:JPC57 JYR57:JYY57 KIN57:KIU57 KSJ57:KSQ57 LCF57:LCM57 LMB57:LMI57 LVX57:LWE57 MFT57:MGA57 MPP57:MPW57 MZL57:MZS57 NJH57:NJO57 NTD57:NTK57 OCZ57:ODG57 OMV57:ONC57 OWR57:OWY57 PGN57:PGU57 PQJ57:PQQ57 QAF57:QAM57 QKB57:QKI57 QTX57:QUE57 RDT57:REA57 RNP57:RNW57 RXL57:RXS57 SHH57:SHO57 SRD57:SRK57 TAZ57:TBG57 TKV57:TLC57 TUR57:TUY57 UEN57:UEU57 UOJ57:UOQ57 UYF57:UYM57 VIB57:VII57 VRX57:VSE57 WBT57:WCA57 WLP57:WLW57 WVL57:WVS57 D65593:K65593 IZ65593:JG65593 SV65593:TC65593 ACR65593:ACY65593 AMN65593:AMU65593 AWJ65593:AWQ65593 BGF65593:BGM65593 BQB65593:BQI65593 BZX65593:CAE65593 CJT65593:CKA65593 CTP65593:CTW65593 DDL65593:DDS65593 DNH65593:DNO65593 DXD65593:DXK65593 EGZ65593:EHG65593 EQV65593:ERC65593 FAR65593:FAY65593 FKN65593:FKU65593 FUJ65593:FUQ65593 GEF65593:GEM65593 GOB65593:GOI65593 GXX65593:GYE65593 HHT65593:HIA65593 HRP65593:HRW65593 IBL65593:IBS65593 ILH65593:ILO65593 IVD65593:IVK65593 JEZ65593:JFG65593 JOV65593:JPC65593 JYR65593:JYY65593 KIN65593:KIU65593 KSJ65593:KSQ65593 LCF65593:LCM65593 LMB65593:LMI65593 LVX65593:LWE65593 MFT65593:MGA65593 MPP65593:MPW65593 MZL65593:MZS65593 NJH65593:NJO65593 NTD65593:NTK65593 OCZ65593:ODG65593 OMV65593:ONC65593 OWR65593:OWY65593 PGN65593:PGU65593 PQJ65593:PQQ65593 QAF65593:QAM65593 QKB65593:QKI65593 QTX65593:QUE65593 RDT65593:REA65593 RNP65593:RNW65593 RXL65593:RXS65593 SHH65593:SHO65593 SRD65593:SRK65593 TAZ65593:TBG65593 TKV65593:TLC65593 TUR65593:TUY65593 UEN65593:UEU65593 UOJ65593:UOQ65593 UYF65593:UYM65593 VIB65593:VII65593 VRX65593:VSE65593 WBT65593:WCA65593 WLP65593:WLW65593 WVL65593:WVS65593 D131129:K131129 IZ131129:JG131129 SV131129:TC131129 ACR131129:ACY131129 AMN131129:AMU131129 AWJ131129:AWQ131129 BGF131129:BGM131129 BQB131129:BQI131129 BZX131129:CAE131129 CJT131129:CKA131129 CTP131129:CTW131129 DDL131129:DDS131129 DNH131129:DNO131129 DXD131129:DXK131129 EGZ131129:EHG131129 EQV131129:ERC131129 FAR131129:FAY131129 FKN131129:FKU131129 FUJ131129:FUQ131129 GEF131129:GEM131129 GOB131129:GOI131129 GXX131129:GYE131129 HHT131129:HIA131129 HRP131129:HRW131129 IBL131129:IBS131129 ILH131129:ILO131129 IVD131129:IVK131129 JEZ131129:JFG131129 JOV131129:JPC131129 JYR131129:JYY131129 KIN131129:KIU131129 KSJ131129:KSQ131129 LCF131129:LCM131129 LMB131129:LMI131129 LVX131129:LWE131129 MFT131129:MGA131129 MPP131129:MPW131129 MZL131129:MZS131129 NJH131129:NJO131129 NTD131129:NTK131129 OCZ131129:ODG131129 OMV131129:ONC131129 OWR131129:OWY131129 PGN131129:PGU131129 PQJ131129:PQQ131129 QAF131129:QAM131129 QKB131129:QKI131129 QTX131129:QUE131129 RDT131129:REA131129 RNP131129:RNW131129 RXL131129:RXS131129 SHH131129:SHO131129 SRD131129:SRK131129 TAZ131129:TBG131129 TKV131129:TLC131129 TUR131129:TUY131129 UEN131129:UEU131129 UOJ131129:UOQ131129 UYF131129:UYM131129 VIB131129:VII131129 VRX131129:VSE131129 WBT131129:WCA131129 WLP131129:WLW131129 WVL131129:WVS131129 D196665:K196665 IZ196665:JG196665 SV196665:TC196665 ACR196665:ACY196665 AMN196665:AMU196665 AWJ196665:AWQ196665 BGF196665:BGM196665 BQB196665:BQI196665 BZX196665:CAE196665 CJT196665:CKA196665 CTP196665:CTW196665 DDL196665:DDS196665 DNH196665:DNO196665 DXD196665:DXK196665 EGZ196665:EHG196665 EQV196665:ERC196665 FAR196665:FAY196665 FKN196665:FKU196665 FUJ196665:FUQ196665 GEF196665:GEM196665 GOB196665:GOI196665 GXX196665:GYE196665 HHT196665:HIA196665 HRP196665:HRW196665 IBL196665:IBS196665 ILH196665:ILO196665 IVD196665:IVK196665 JEZ196665:JFG196665 JOV196665:JPC196665 JYR196665:JYY196665 KIN196665:KIU196665 KSJ196665:KSQ196665 LCF196665:LCM196665 LMB196665:LMI196665 LVX196665:LWE196665 MFT196665:MGA196665 MPP196665:MPW196665 MZL196665:MZS196665 NJH196665:NJO196665 NTD196665:NTK196665 OCZ196665:ODG196665 OMV196665:ONC196665 OWR196665:OWY196665 PGN196665:PGU196665 PQJ196665:PQQ196665 QAF196665:QAM196665 QKB196665:QKI196665 QTX196665:QUE196665 RDT196665:REA196665 RNP196665:RNW196665 RXL196665:RXS196665 SHH196665:SHO196665 SRD196665:SRK196665 TAZ196665:TBG196665 TKV196665:TLC196665 TUR196665:TUY196665 UEN196665:UEU196665 UOJ196665:UOQ196665 UYF196665:UYM196665 VIB196665:VII196665 VRX196665:VSE196665 WBT196665:WCA196665 WLP196665:WLW196665 WVL196665:WVS196665 D262201:K262201 IZ262201:JG262201 SV262201:TC262201 ACR262201:ACY262201 AMN262201:AMU262201 AWJ262201:AWQ262201 BGF262201:BGM262201 BQB262201:BQI262201 BZX262201:CAE262201 CJT262201:CKA262201 CTP262201:CTW262201 DDL262201:DDS262201 DNH262201:DNO262201 DXD262201:DXK262201 EGZ262201:EHG262201 EQV262201:ERC262201 FAR262201:FAY262201 FKN262201:FKU262201 FUJ262201:FUQ262201 GEF262201:GEM262201 GOB262201:GOI262201 GXX262201:GYE262201 HHT262201:HIA262201 HRP262201:HRW262201 IBL262201:IBS262201 ILH262201:ILO262201 IVD262201:IVK262201 JEZ262201:JFG262201 JOV262201:JPC262201 JYR262201:JYY262201 KIN262201:KIU262201 KSJ262201:KSQ262201 LCF262201:LCM262201 LMB262201:LMI262201 LVX262201:LWE262201 MFT262201:MGA262201 MPP262201:MPW262201 MZL262201:MZS262201 NJH262201:NJO262201 NTD262201:NTK262201 OCZ262201:ODG262201 OMV262201:ONC262201 OWR262201:OWY262201 PGN262201:PGU262201 PQJ262201:PQQ262201 QAF262201:QAM262201 QKB262201:QKI262201 QTX262201:QUE262201 RDT262201:REA262201 RNP262201:RNW262201 RXL262201:RXS262201 SHH262201:SHO262201 SRD262201:SRK262201 TAZ262201:TBG262201 TKV262201:TLC262201 TUR262201:TUY262201 UEN262201:UEU262201 UOJ262201:UOQ262201 UYF262201:UYM262201 VIB262201:VII262201 VRX262201:VSE262201 WBT262201:WCA262201 WLP262201:WLW262201 WVL262201:WVS262201 D327737:K327737 IZ327737:JG327737 SV327737:TC327737 ACR327737:ACY327737 AMN327737:AMU327737 AWJ327737:AWQ327737 BGF327737:BGM327737 BQB327737:BQI327737 BZX327737:CAE327737 CJT327737:CKA327737 CTP327737:CTW327737 DDL327737:DDS327737 DNH327737:DNO327737 DXD327737:DXK327737 EGZ327737:EHG327737 EQV327737:ERC327737 FAR327737:FAY327737 FKN327737:FKU327737 FUJ327737:FUQ327737 GEF327737:GEM327737 GOB327737:GOI327737 GXX327737:GYE327737 HHT327737:HIA327737 HRP327737:HRW327737 IBL327737:IBS327737 ILH327737:ILO327737 IVD327737:IVK327737 JEZ327737:JFG327737 JOV327737:JPC327737 JYR327737:JYY327737 KIN327737:KIU327737 KSJ327737:KSQ327737 LCF327737:LCM327737 LMB327737:LMI327737 LVX327737:LWE327737 MFT327737:MGA327737 MPP327737:MPW327737 MZL327737:MZS327737 NJH327737:NJO327737 NTD327737:NTK327737 OCZ327737:ODG327737 OMV327737:ONC327737 OWR327737:OWY327737 PGN327737:PGU327737 PQJ327737:PQQ327737 QAF327737:QAM327737 QKB327737:QKI327737 QTX327737:QUE327737 RDT327737:REA327737 RNP327737:RNW327737 RXL327737:RXS327737 SHH327737:SHO327737 SRD327737:SRK327737 TAZ327737:TBG327737 TKV327737:TLC327737 TUR327737:TUY327737 UEN327737:UEU327737 UOJ327737:UOQ327737 UYF327737:UYM327737 VIB327737:VII327737 VRX327737:VSE327737 WBT327737:WCA327737 WLP327737:WLW327737 WVL327737:WVS327737 D393273:K393273 IZ393273:JG393273 SV393273:TC393273 ACR393273:ACY393273 AMN393273:AMU393273 AWJ393273:AWQ393273 BGF393273:BGM393273 BQB393273:BQI393273 BZX393273:CAE393273 CJT393273:CKA393273 CTP393273:CTW393273 DDL393273:DDS393273 DNH393273:DNO393273 DXD393273:DXK393273 EGZ393273:EHG393273 EQV393273:ERC393273 FAR393273:FAY393273 FKN393273:FKU393273 FUJ393273:FUQ393273 GEF393273:GEM393273 GOB393273:GOI393273 GXX393273:GYE393273 HHT393273:HIA393273 HRP393273:HRW393273 IBL393273:IBS393273 ILH393273:ILO393273 IVD393273:IVK393273 JEZ393273:JFG393273 JOV393273:JPC393273 JYR393273:JYY393273 KIN393273:KIU393273 KSJ393273:KSQ393273 LCF393273:LCM393273 LMB393273:LMI393273 LVX393273:LWE393273 MFT393273:MGA393273 MPP393273:MPW393273 MZL393273:MZS393273 NJH393273:NJO393273 NTD393273:NTK393273 OCZ393273:ODG393273 OMV393273:ONC393273 OWR393273:OWY393273 PGN393273:PGU393273 PQJ393273:PQQ393273 QAF393273:QAM393273 QKB393273:QKI393273 QTX393273:QUE393273 RDT393273:REA393273 RNP393273:RNW393273 RXL393273:RXS393273 SHH393273:SHO393273 SRD393273:SRK393273 TAZ393273:TBG393273 TKV393273:TLC393273 TUR393273:TUY393273 UEN393273:UEU393273 UOJ393273:UOQ393273 UYF393273:UYM393273 VIB393273:VII393273 VRX393273:VSE393273 WBT393273:WCA393273 WLP393273:WLW393273 WVL393273:WVS393273 D458809:K458809 IZ458809:JG458809 SV458809:TC458809 ACR458809:ACY458809 AMN458809:AMU458809 AWJ458809:AWQ458809 BGF458809:BGM458809 BQB458809:BQI458809 BZX458809:CAE458809 CJT458809:CKA458809 CTP458809:CTW458809 DDL458809:DDS458809 DNH458809:DNO458809 DXD458809:DXK458809 EGZ458809:EHG458809 EQV458809:ERC458809 FAR458809:FAY458809 FKN458809:FKU458809 FUJ458809:FUQ458809 GEF458809:GEM458809 GOB458809:GOI458809 GXX458809:GYE458809 HHT458809:HIA458809 HRP458809:HRW458809 IBL458809:IBS458809 ILH458809:ILO458809 IVD458809:IVK458809 JEZ458809:JFG458809 JOV458809:JPC458809 JYR458809:JYY458809 KIN458809:KIU458809 KSJ458809:KSQ458809 LCF458809:LCM458809 LMB458809:LMI458809 LVX458809:LWE458809 MFT458809:MGA458809 MPP458809:MPW458809 MZL458809:MZS458809 NJH458809:NJO458809 NTD458809:NTK458809 OCZ458809:ODG458809 OMV458809:ONC458809 OWR458809:OWY458809 PGN458809:PGU458809 PQJ458809:PQQ458809 QAF458809:QAM458809 QKB458809:QKI458809 QTX458809:QUE458809 RDT458809:REA458809 RNP458809:RNW458809 RXL458809:RXS458809 SHH458809:SHO458809 SRD458809:SRK458809 TAZ458809:TBG458809 TKV458809:TLC458809 TUR458809:TUY458809 UEN458809:UEU458809 UOJ458809:UOQ458809 UYF458809:UYM458809 VIB458809:VII458809 VRX458809:VSE458809 WBT458809:WCA458809 WLP458809:WLW458809 WVL458809:WVS458809 D524345:K524345 IZ524345:JG524345 SV524345:TC524345 ACR524345:ACY524345 AMN524345:AMU524345 AWJ524345:AWQ524345 BGF524345:BGM524345 BQB524345:BQI524345 BZX524345:CAE524345 CJT524345:CKA524345 CTP524345:CTW524345 DDL524345:DDS524345 DNH524345:DNO524345 DXD524345:DXK524345 EGZ524345:EHG524345 EQV524345:ERC524345 FAR524345:FAY524345 FKN524345:FKU524345 FUJ524345:FUQ524345 GEF524345:GEM524345 GOB524345:GOI524345 GXX524345:GYE524345 HHT524345:HIA524345 HRP524345:HRW524345 IBL524345:IBS524345 ILH524345:ILO524345 IVD524345:IVK524345 JEZ524345:JFG524345 JOV524345:JPC524345 JYR524345:JYY524345 KIN524345:KIU524345 KSJ524345:KSQ524345 LCF524345:LCM524345 LMB524345:LMI524345 LVX524345:LWE524345 MFT524345:MGA524345 MPP524345:MPW524345 MZL524345:MZS524345 NJH524345:NJO524345 NTD524345:NTK524345 OCZ524345:ODG524345 OMV524345:ONC524345 OWR524345:OWY524345 PGN524345:PGU524345 PQJ524345:PQQ524345 QAF524345:QAM524345 QKB524345:QKI524345 QTX524345:QUE524345 RDT524345:REA524345 RNP524345:RNW524345 RXL524345:RXS524345 SHH524345:SHO524345 SRD524345:SRK524345 TAZ524345:TBG524345 TKV524345:TLC524345 TUR524345:TUY524345 UEN524345:UEU524345 UOJ524345:UOQ524345 UYF524345:UYM524345 VIB524345:VII524345 VRX524345:VSE524345 WBT524345:WCA524345 WLP524345:WLW524345 WVL524345:WVS524345 D589881:K589881 IZ589881:JG589881 SV589881:TC589881 ACR589881:ACY589881 AMN589881:AMU589881 AWJ589881:AWQ589881 BGF589881:BGM589881 BQB589881:BQI589881 BZX589881:CAE589881 CJT589881:CKA589881 CTP589881:CTW589881 DDL589881:DDS589881 DNH589881:DNO589881 DXD589881:DXK589881 EGZ589881:EHG589881 EQV589881:ERC589881 FAR589881:FAY589881 FKN589881:FKU589881 FUJ589881:FUQ589881 GEF589881:GEM589881 GOB589881:GOI589881 GXX589881:GYE589881 HHT589881:HIA589881 HRP589881:HRW589881 IBL589881:IBS589881 ILH589881:ILO589881 IVD589881:IVK589881 JEZ589881:JFG589881 JOV589881:JPC589881 JYR589881:JYY589881 KIN589881:KIU589881 KSJ589881:KSQ589881 LCF589881:LCM589881 LMB589881:LMI589881 LVX589881:LWE589881 MFT589881:MGA589881 MPP589881:MPW589881 MZL589881:MZS589881 NJH589881:NJO589881 NTD589881:NTK589881 OCZ589881:ODG589881 OMV589881:ONC589881 OWR589881:OWY589881 PGN589881:PGU589881 PQJ589881:PQQ589881 QAF589881:QAM589881 QKB589881:QKI589881 QTX589881:QUE589881 RDT589881:REA589881 RNP589881:RNW589881 RXL589881:RXS589881 SHH589881:SHO589881 SRD589881:SRK589881 TAZ589881:TBG589881 TKV589881:TLC589881 TUR589881:TUY589881 UEN589881:UEU589881 UOJ589881:UOQ589881 UYF589881:UYM589881 VIB589881:VII589881 VRX589881:VSE589881 WBT589881:WCA589881 WLP589881:WLW589881 WVL589881:WVS589881 D655417:K655417 IZ655417:JG655417 SV655417:TC655417 ACR655417:ACY655417 AMN655417:AMU655417 AWJ655417:AWQ655417 BGF655417:BGM655417 BQB655417:BQI655417 BZX655417:CAE655417 CJT655417:CKA655417 CTP655417:CTW655417 DDL655417:DDS655417 DNH655417:DNO655417 DXD655417:DXK655417 EGZ655417:EHG655417 EQV655417:ERC655417 FAR655417:FAY655417 FKN655417:FKU655417 FUJ655417:FUQ655417 GEF655417:GEM655417 GOB655417:GOI655417 GXX655417:GYE655417 HHT655417:HIA655417 HRP655417:HRW655417 IBL655417:IBS655417 ILH655417:ILO655417 IVD655417:IVK655417 JEZ655417:JFG655417 JOV655417:JPC655417 JYR655417:JYY655417 KIN655417:KIU655417 KSJ655417:KSQ655417 LCF655417:LCM655417 LMB655417:LMI655417 LVX655417:LWE655417 MFT655417:MGA655417 MPP655417:MPW655417 MZL655417:MZS655417 NJH655417:NJO655417 NTD655417:NTK655417 OCZ655417:ODG655417 OMV655417:ONC655417 OWR655417:OWY655417 PGN655417:PGU655417 PQJ655417:PQQ655417 QAF655417:QAM655417 QKB655417:QKI655417 QTX655417:QUE655417 RDT655417:REA655417 RNP655417:RNW655417 RXL655417:RXS655417 SHH655417:SHO655417 SRD655417:SRK655417 TAZ655417:TBG655417 TKV655417:TLC655417 TUR655417:TUY655417 UEN655417:UEU655417 UOJ655417:UOQ655417 UYF655417:UYM655417 VIB655417:VII655417 VRX655417:VSE655417 WBT655417:WCA655417 WLP655417:WLW655417 WVL655417:WVS655417 D720953:K720953 IZ720953:JG720953 SV720953:TC720953 ACR720953:ACY720953 AMN720953:AMU720953 AWJ720953:AWQ720953 BGF720953:BGM720953 BQB720953:BQI720953 BZX720953:CAE720953 CJT720953:CKA720953 CTP720953:CTW720953 DDL720953:DDS720953 DNH720953:DNO720953 DXD720953:DXK720953 EGZ720953:EHG720953 EQV720953:ERC720953 FAR720953:FAY720953 FKN720953:FKU720953 FUJ720953:FUQ720953 GEF720953:GEM720953 GOB720953:GOI720953 GXX720953:GYE720953 HHT720953:HIA720953 HRP720953:HRW720953 IBL720953:IBS720953 ILH720953:ILO720953 IVD720953:IVK720953 JEZ720953:JFG720953 JOV720953:JPC720953 JYR720953:JYY720953 KIN720953:KIU720953 KSJ720953:KSQ720953 LCF720953:LCM720953 LMB720953:LMI720953 LVX720953:LWE720953 MFT720953:MGA720953 MPP720953:MPW720953 MZL720953:MZS720953 NJH720953:NJO720953 NTD720953:NTK720953 OCZ720953:ODG720953 OMV720953:ONC720953 OWR720953:OWY720953 PGN720953:PGU720953 PQJ720953:PQQ720953 QAF720953:QAM720953 QKB720953:QKI720953 QTX720953:QUE720953 RDT720953:REA720953 RNP720953:RNW720953 RXL720953:RXS720953 SHH720953:SHO720953 SRD720953:SRK720953 TAZ720953:TBG720953 TKV720953:TLC720953 TUR720953:TUY720953 UEN720953:UEU720953 UOJ720953:UOQ720953 UYF720953:UYM720953 VIB720953:VII720953 VRX720953:VSE720953 WBT720953:WCA720953 WLP720953:WLW720953 WVL720953:WVS720953 D786489:K786489 IZ786489:JG786489 SV786489:TC786489 ACR786489:ACY786489 AMN786489:AMU786489 AWJ786489:AWQ786489 BGF786489:BGM786489 BQB786489:BQI786489 BZX786489:CAE786489 CJT786489:CKA786489 CTP786489:CTW786489 DDL786489:DDS786489 DNH786489:DNO786489 DXD786489:DXK786489 EGZ786489:EHG786489 EQV786489:ERC786489 FAR786489:FAY786489 FKN786489:FKU786489 FUJ786489:FUQ786489 GEF786489:GEM786489 GOB786489:GOI786489 GXX786489:GYE786489 HHT786489:HIA786489 HRP786489:HRW786489 IBL786489:IBS786489 ILH786489:ILO786489 IVD786489:IVK786489 JEZ786489:JFG786489 JOV786489:JPC786489 JYR786489:JYY786489 KIN786489:KIU786489 KSJ786489:KSQ786489 LCF786489:LCM786489 LMB786489:LMI786489 LVX786489:LWE786489 MFT786489:MGA786489 MPP786489:MPW786489 MZL786489:MZS786489 NJH786489:NJO786489 NTD786489:NTK786489 OCZ786489:ODG786489 OMV786489:ONC786489 OWR786489:OWY786489 PGN786489:PGU786489 PQJ786489:PQQ786489 QAF786489:QAM786489 QKB786489:QKI786489 QTX786489:QUE786489 RDT786489:REA786489 RNP786489:RNW786489 RXL786489:RXS786489 SHH786489:SHO786489 SRD786489:SRK786489 TAZ786489:TBG786489 TKV786489:TLC786489 TUR786489:TUY786489 UEN786489:UEU786489 UOJ786489:UOQ786489 UYF786489:UYM786489 VIB786489:VII786489 VRX786489:VSE786489 WBT786489:WCA786489 WLP786489:WLW786489 WVL786489:WVS786489 D852025:K852025 IZ852025:JG852025 SV852025:TC852025 ACR852025:ACY852025 AMN852025:AMU852025 AWJ852025:AWQ852025 BGF852025:BGM852025 BQB852025:BQI852025 BZX852025:CAE852025 CJT852025:CKA852025 CTP852025:CTW852025 DDL852025:DDS852025 DNH852025:DNO852025 DXD852025:DXK852025 EGZ852025:EHG852025 EQV852025:ERC852025 FAR852025:FAY852025 FKN852025:FKU852025 FUJ852025:FUQ852025 GEF852025:GEM852025 GOB852025:GOI852025 GXX852025:GYE852025 HHT852025:HIA852025 HRP852025:HRW852025 IBL852025:IBS852025 ILH852025:ILO852025 IVD852025:IVK852025 JEZ852025:JFG852025 JOV852025:JPC852025 JYR852025:JYY852025 KIN852025:KIU852025 KSJ852025:KSQ852025 LCF852025:LCM852025 LMB852025:LMI852025 LVX852025:LWE852025 MFT852025:MGA852025 MPP852025:MPW852025 MZL852025:MZS852025 NJH852025:NJO852025 NTD852025:NTK852025 OCZ852025:ODG852025 OMV852025:ONC852025 OWR852025:OWY852025 PGN852025:PGU852025 PQJ852025:PQQ852025 QAF852025:QAM852025 QKB852025:QKI852025 QTX852025:QUE852025 RDT852025:REA852025 RNP852025:RNW852025 RXL852025:RXS852025 SHH852025:SHO852025 SRD852025:SRK852025 TAZ852025:TBG852025 TKV852025:TLC852025 TUR852025:TUY852025 UEN852025:UEU852025 UOJ852025:UOQ852025 UYF852025:UYM852025 VIB852025:VII852025 VRX852025:VSE852025 WBT852025:WCA852025 WLP852025:WLW852025 WVL852025:WVS852025 D917561:K917561 IZ917561:JG917561 SV917561:TC917561 ACR917561:ACY917561 AMN917561:AMU917561 AWJ917561:AWQ917561 BGF917561:BGM917561 BQB917561:BQI917561 BZX917561:CAE917561 CJT917561:CKA917561 CTP917561:CTW917561 DDL917561:DDS917561 DNH917561:DNO917561 DXD917561:DXK917561 EGZ917561:EHG917561 EQV917561:ERC917561 FAR917561:FAY917561 FKN917561:FKU917561 FUJ917561:FUQ917561 GEF917561:GEM917561 GOB917561:GOI917561 GXX917561:GYE917561 HHT917561:HIA917561 HRP917561:HRW917561 IBL917561:IBS917561 ILH917561:ILO917561 IVD917561:IVK917561 JEZ917561:JFG917561 JOV917561:JPC917561 JYR917561:JYY917561 KIN917561:KIU917561 KSJ917561:KSQ917561 LCF917561:LCM917561 LMB917561:LMI917561 LVX917561:LWE917561 MFT917561:MGA917561 MPP917561:MPW917561 MZL917561:MZS917561 NJH917561:NJO917561 NTD917561:NTK917561 OCZ917561:ODG917561 OMV917561:ONC917561 OWR917561:OWY917561 PGN917561:PGU917561 PQJ917561:PQQ917561 QAF917561:QAM917561 QKB917561:QKI917561 QTX917561:QUE917561 RDT917561:REA917561 RNP917561:RNW917561 RXL917561:RXS917561 SHH917561:SHO917561 SRD917561:SRK917561 TAZ917561:TBG917561 TKV917561:TLC917561 TUR917561:TUY917561 UEN917561:UEU917561 UOJ917561:UOQ917561 UYF917561:UYM917561 VIB917561:VII917561 VRX917561:VSE917561 WBT917561:WCA917561 WLP917561:WLW917561 WVL917561:WVS917561 D983097:K983097 IZ983097:JG983097 SV983097:TC983097 ACR983097:ACY983097 AMN983097:AMU983097 AWJ983097:AWQ983097 BGF983097:BGM983097 BQB983097:BQI983097 BZX983097:CAE983097 CJT983097:CKA983097 CTP983097:CTW983097 DDL983097:DDS983097 DNH983097:DNO983097 DXD983097:DXK983097 EGZ983097:EHG983097 EQV983097:ERC983097 FAR983097:FAY983097 FKN983097:FKU983097 FUJ983097:FUQ983097 GEF983097:GEM983097 GOB983097:GOI983097 GXX983097:GYE983097 HHT983097:HIA983097 HRP983097:HRW983097 IBL983097:IBS983097 ILH983097:ILO983097 IVD983097:IVK983097 JEZ983097:JFG983097 JOV983097:JPC983097 JYR983097:JYY983097 KIN983097:KIU983097 KSJ983097:KSQ983097 LCF983097:LCM983097 LMB983097:LMI983097 LVX983097:LWE983097 MFT983097:MGA983097 MPP983097:MPW983097 MZL983097:MZS983097 NJH983097:NJO983097 NTD983097:NTK983097 OCZ983097:ODG983097 OMV983097:ONC983097 OWR983097:OWY983097 PGN983097:PGU983097 PQJ983097:PQQ983097 QAF983097:QAM983097 QKB983097:QKI983097 QTX983097:QUE983097 RDT983097:REA983097 RNP983097:RNW983097 RXL983097:RXS983097 SHH983097:SHO983097 SRD983097:SRK983097 TAZ983097:TBG983097 TKV983097:TLC983097 TUR983097:TUY983097 UEN983097:UEU983097 UOJ983097:UOQ983097 UYF983097:UYM983097 VIB983097:VII983097 VRX983097:VSE983097 WBT983097:WCA983097 WLP983097:WLW983097 WVL983097:WVS983097 D59:K59 IZ59:JG59 SV59:TC59 ACR59:ACY59 AMN59:AMU59 AWJ59:AWQ59 BGF59:BGM59 BQB59:BQI59 BZX59:CAE59 CJT59:CKA59 CTP59:CTW59 DDL59:DDS59 DNH59:DNO59 DXD59:DXK59 EGZ59:EHG59 EQV59:ERC59 FAR59:FAY59 FKN59:FKU59 FUJ59:FUQ59 GEF59:GEM59 GOB59:GOI59 GXX59:GYE59 HHT59:HIA59 HRP59:HRW59 IBL59:IBS59 ILH59:ILO59 IVD59:IVK59 JEZ59:JFG59 JOV59:JPC59 JYR59:JYY59 KIN59:KIU59 KSJ59:KSQ59 LCF59:LCM59 LMB59:LMI59 LVX59:LWE59 MFT59:MGA59 MPP59:MPW59 MZL59:MZS59 NJH59:NJO59 NTD59:NTK59 OCZ59:ODG59 OMV59:ONC59 OWR59:OWY59 PGN59:PGU59 PQJ59:PQQ59 QAF59:QAM59 QKB59:QKI59 QTX59:QUE59 RDT59:REA59 RNP59:RNW59 RXL59:RXS59 SHH59:SHO59 SRD59:SRK59 TAZ59:TBG59 TKV59:TLC59 TUR59:TUY59 UEN59:UEU59 UOJ59:UOQ59 UYF59:UYM59 VIB59:VII59 VRX59:VSE59 WBT59:WCA59 WLP59:WLW59 WVL59:WVS59 D65595:K65595 IZ65595:JG65595 SV65595:TC65595 ACR65595:ACY65595 AMN65595:AMU65595 AWJ65595:AWQ65595 BGF65595:BGM65595 BQB65595:BQI65595 BZX65595:CAE65595 CJT65595:CKA65595 CTP65595:CTW65595 DDL65595:DDS65595 DNH65595:DNO65595 DXD65595:DXK65595 EGZ65595:EHG65595 EQV65595:ERC65595 FAR65595:FAY65595 FKN65595:FKU65595 FUJ65595:FUQ65595 GEF65595:GEM65595 GOB65595:GOI65595 GXX65595:GYE65595 HHT65595:HIA65595 HRP65595:HRW65595 IBL65595:IBS65595 ILH65595:ILO65595 IVD65595:IVK65595 JEZ65595:JFG65595 JOV65595:JPC65595 JYR65595:JYY65595 KIN65595:KIU65595 KSJ65595:KSQ65595 LCF65595:LCM65595 LMB65595:LMI65595 LVX65595:LWE65595 MFT65595:MGA65595 MPP65595:MPW65595 MZL65595:MZS65595 NJH65595:NJO65595 NTD65595:NTK65595 OCZ65595:ODG65595 OMV65595:ONC65595 OWR65595:OWY65595 PGN65595:PGU65595 PQJ65595:PQQ65595 QAF65595:QAM65595 QKB65595:QKI65595 QTX65595:QUE65595 RDT65595:REA65595 RNP65595:RNW65595 RXL65595:RXS65595 SHH65595:SHO65595 SRD65595:SRK65595 TAZ65595:TBG65595 TKV65595:TLC65595 TUR65595:TUY65595 UEN65595:UEU65595 UOJ65595:UOQ65595 UYF65595:UYM65595 VIB65595:VII65595 VRX65595:VSE65595 WBT65595:WCA65595 WLP65595:WLW65595 WVL65595:WVS65595 D131131:K131131 IZ131131:JG131131 SV131131:TC131131 ACR131131:ACY131131 AMN131131:AMU131131 AWJ131131:AWQ131131 BGF131131:BGM131131 BQB131131:BQI131131 BZX131131:CAE131131 CJT131131:CKA131131 CTP131131:CTW131131 DDL131131:DDS131131 DNH131131:DNO131131 DXD131131:DXK131131 EGZ131131:EHG131131 EQV131131:ERC131131 FAR131131:FAY131131 FKN131131:FKU131131 FUJ131131:FUQ131131 GEF131131:GEM131131 GOB131131:GOI131131 GXX131131:GYE131131 HHT131131:HIA131131 HRP131131:HRW131131 IBL131131:IBS131131 ILH131131:ILO131131 IVD131131:IVK131131 JEZ131131:JFG131131 JOV131131:JPC131131 JYR131131:JYY131131 KIN131131:KIU131131 KSJ131131:KSQ131131 LCF131131:LCM131131 LMB131131:LMI131131 LVX131131:LWE131131 MFT131131:MGA131131 MPP131131:MPW131131 MZL131131:MZS131131 NJH131131:NJO131131 NTD131131:NTK131131 OCZ131131:ODG131131 OMV131131:ONC131131 OWR131131:OWY131131 PGN131131:PGU131131 PQJ131131:PQQ131131 QAF131131:QAM131131 QKB131131:QKI131131 QTX131131:QUE131131 RDT131131:REA131131 RNP131131:RNW131131 RXL131131:RXS131131 SHH131131:SHO131131 SRD131131:SRK131131 TAZ131131:TBG131131 TKV131131:TLC131131 TUR131131:TUY131131 UEN131131:UEU131131 UOJ131131:UOQ131131 UYF131131:UYM131131 VIB131131:VII131131 VRX131131:VSE131131 WBT131131:WCA131131 WLP131131:WLW131131 WVL131131:WVS131131 D196667:K196667 IZ196667:JG196667 SV196667:TC196667 ACR196667:ACY196667 AMN196667:AMU196667 AWJ196667:AWQ196667 BGF196667:BGM196667 BQB196667:BQI196667 BZX196667:CAE196667 CJT196667:CKA196667 CTP196667:CTW196667 DDL196667:DDS196667 DNH196667:DNO196667 DXD196667:DXK196667 EGZ196667:EHG196667 EQV196667:ERC196667 FAR196667:FAY196667 FKN196667:FKU196667 FUJ196667:FUQ196667 GEF196667:GEM196667 GOB196667:GOI196667 GXX196667:GYE196667 HHT196667:HIA196667 HRP196667:HRW196667 IBL196667:IBS196667 ILH196667:ILO196667 IVD196667:IVK196667 JEZ196667:JFG196667 JOV196667:JPC196667 JYR196667:JYY196667 KIN196667:KIU196667 KSJ196667:KSQ196667 LCF196667:LCM196667 LMB196667:LMI196667 LVX196667:LWE196667 MFT196667:MGA196667 MPP196667:MPW196667 MZL196667:MZS196667 NJH196667:NJO196667 NTD196667:NTK196667 OCZ196667:ODG196667 OMV196667:ONC196667 OWR196667:OWY196667 PGN196667:PGU196667 PQJ196667:PQQ196667 QAF196667:QAM196667 QKB196667:QKI196667 QTX196667:QUE196667 RDT196667:REA196667 RNP196667:RNW196667 RXL196667:RXS196667 SHH196667:SHO196667 SRD196667:SRK196667 TAZ196667:TBG196667 TKV196667:TLC196667 TUR196667:TUY196667 UEN196667:UEU196667 UOJ196667:UOQ196667 UYF196667:UYM196667 VIB196667:VII196667 VRX196667:VSE196667 WBT196667:WCA196667 WLP196667:WLW196667 WVL196667:WVS196667 D262203:K262203 IZ262203:JG262203 SV262203:TC262203 ACR262203:ACY262203 AMN262203:AMU262203 AWJ262203:AWQ262203 BGF262203:BGM262203 BQB262203:BQI262203 BZX262203:CAE262203 CJT262203:CKA262203 CTP262203:CTW262203 DDL262203:DDS262203 DNH262203:DNO262203 DXD262203:DXK262203 EGZ262203:EHG262203 EQV262203:ERC262203 FAR262203:FAY262203 FKN262203:FKU262203 FUJ262203:FUQ262203 GEF262203:GEM262203 GOB262203:GOI262203 GXX262203:GYE262203 HHT262203:HIA262203 HRP262203:HRW262203 IBL262203:IBS262203 ILH262203:ILO262203 IVD262203:IVK262203 JEZ262203:JFG262203 JOV262203:JPC262203 JYR262203:JYY262203 KIN262203:KIU262203 KSJ262203:KSQ262203 LCF262203:LCM262203 LMB262203:LMI262203 LVX262203:LWE262203 MFT262203:MGA262203 MPP262203:MPW262203 MZL262203:MZS262203 NJH262203:NJO262203 NTD262203:NTK262203 OCZ262203:ODG262203 OMV262203:ONC262203 OWR262203:OWY262203 PGN262203:PGU262203 PQJ262203:PQQ262203 QAF262203:QAM262203 QKB262203:QKI262203 QTX262203:QUE262203 RDT262203:REA262203 RNP262203:RNW262203 RXL262203:RXS262203 SHH262203:SHO262203 SRD262203:SRK262203 TAZ262203:TBG262203 TKV262203:TLC262203 TUR262203:TUY262203 UEN262203:UEU262203 UOJ262203:UOQ262203 UYF262203:UYM262203 VIB262203:VII262203 VRX262203:VSE262203 WBT262203:WCA262203 WLP262203:WLW262203 WVL262203:WVS262203 D327739:K327739 IZ327739:JG327739 SV327739:TC327739 ACR327739:ACY327739 AMN327739:AMU327739 AWJ327739:AWQ327739 BGF327739:BGM327739 BQB327739:BQI327739 BZX327739:CAE327739 CJT327739:CKA327739 CTP327739:CTW327739 DDL327739:DDS327739 DNH327739:DNO327739 DXD327739:DXK327739 EGZ327739:EHG327739 EQV327739:ERC327739 FAR327739:FAY327739 FKN327739:FKU327739 FUJ327739:FUQ327739 GEF327739:GEM327739 GOB327739:GOI327739 GXX327739:GYE327739 HHT327739:HIA327739 HRP327739:HRW327739 IBL327739:IBS327739 ILH327739:ILO327739 IVD327739:IVK327739 JEZ327739:JFG327739 JOV327739:JPC327739 JYR327739:JYY327739 KIN327739:KIU327739 KSJ327739:KSQ327739 LCF327739:LCM327739 LMB327739:LMI327739 LVX327739:LWE327739 MFT327739:MGA327739 MPP327739:MPW327739 MZL327739:MZS327739 NJH327739:NJO327739 NTD327739:NTK327739 OCZ327739:ODG327739 OMV327739:ONC327739 OWR327739:OWY327739 PGN327739:PGU327739 PQJ327739:PQQ327739 QAF327739:QAM327739 QKB327739:QKI327739 QTX327739:QUE327739 RDT327739:REA327739 RNP327739:RNW327739 RXL327739:RXS327739 SHH327739:SHO327739 SRD327739:SRK327739 TAZ327739:TBG327739 TKV327739:TLC327739 TUR327739:TUY327739 UEN327739:UEU327739 UOJ327739:UOQ327739 UYF327739:UYM327739 VIB327739:VII327739 VRX327739:VSE327739 WBT327739:WCA327739 WLP327739:WLW327739 WVL327739:WVS327739 D393275:K393275 IZ393275:JG393275 SV393275:TC393275 ACR393275:ACY393275 AMN393275:AMU393275 AWJ393275:AWQ393275 BGF393275:BGM393275 BQB393275:BQI393275 BZX393275:CAE393275 CJT393275:CKA393275 CTP393275:CTW393275 DDL393275:DDS393275 DNH393275:DNO393275 DXD393275:DXK393275 EGZ393275:EHG393275 EQV393275:ERC393275 FAR393275:FAY393275 FKN393275:FKU393275 FUJ393275:FUQ393275 GEF393275:GEM393275 GOB393275:GOI393275 GXX393275:GYE393275 HHT393275:HIA393275 HRP393275:HRW393275 IBL393275:IBS393275 ILH393275:ILO393275 IVD393275:IVK393275 JEZ393275:JFG393275 JOV393275:JPC393275 JYR393275:JYY393275 KIN393275:KIU393275 KSJ393275:KSQ393275 LCF393275:LCM393275 LMB393275:LMI393275 LVX393275:LWE393275 MFT393275:MGA393275 MPP393275:MPW393275 MZL393275:MZS393275 NJH393275:NJO393275 NTD393275:NTK393275 OCZ393275:ODG393275 OMV393275:ONC393275 OWR393275:OWY393275 PGN393275:PGU393275 PQJ393275:PQQ393275 QAF393275:QAM393275 QKB393275:QKI393275 QTX393275:QUE393275 RDT393275:REA393275 RNP393275:RNW393275 RXL393275:RXS393275 SHH393275:SHO393275 SRD393275:SRK393275 TAZ393275:TBG393275 TKV393275:TLC393275 TUR393275:TUY393275 UEN393275:UEU393275 UOJ393275:UOQ393275 UYF393275:UYM393275 VIB393275:VII393275 VRX393275:VSE393275 WBT393275:WCA393275 WLP393275:WLW393275 WVL393275:WVS393275 D458811:K458811 IZ458811:JG458811 SV458811:TC458811 ACR458811:ACY458811 AMN458811:AMU458811 AWJ458811:AWQ458811 BGF458811:BGM458811 BQB458811:BQI458811 BZX458811:CAE458811 CJT458811:CKA458811 CTP458811:CTW458811 DDL458811:DDS458811 DNH458811:DNO458811 DXD458811:DXK458811 EGZ458811:EHG458811 EQV458811:ERC458811 FAR458811:FAY458811 FKN458811:FKU458811 FUJ458811:FUQ458811 GEF458811:GEM458811 GOB458811:GOI458811 GXX458811:GYE458811 HHT458811:HIA458811 HRP458811:HRW458811 IBL458811:IBS458811 ILH458811:ILO458811 IVD458811:IVK458811 JEZ458811:JFG458811 JOV458811:JPC458811 JYR458811:JYY458811 KIN458811:KIU458811 KSJ458811:KSQ458811 LCF458811:LCM458811 LMB458811:LMI458811 LVX458811:LWE458811 MFT458811:MGA458811 MPP458811:MPW458811 MZL458811:MZS458811 NJH458811:NJO458811 NTD458811:NTK458811 OCZ458811:ODG458811 OMV458811:ONC458811 OWR458811:OWY458811 PGN458811:PGU458811 PQJ458811:PQQ458811 QAF458811:QAM458811 QKB458811:QKI458811 QTX458811:QUE458811 RDT458811:REA458811 RNP458811:RNW458811 RXL458811:RXS458811 SHH458811:SHO458811 SRD458811:SRK458811 TAZ458811:TBG458811 TKV458811:TLC458811 TUR458811:TUY458811 UEN458811:UEU458811 UOJ458811:UOQ458811 UYF458811:UYM458811 VIB458811:VII458811 VRX458811:VSE458811 WBT458811:WCA458811 WLP458811:WLW458811 WVL458811:WVS458811 D524347:K524347 IZ524347:JG524347 SV524347:TC524347 ACR524347:ACY524347 AMN524347:AMU524347 AWJ524347:AWQ524347 BGF524347:BGM524347 BQB524347:BQI524347 BZX524347:CAE524347 CJT524347:CKA524347 CTP524347:CTW524347 DDL524347:DDS524347 DNH524347:DNO524347 DXD524347:DXK524347 EGZ524347:EHG524347 EQV524347:ERC524347 FAR524347:FAY524347 FKN524347:FKU524347 FUJ524347:FUQ524347 GEF524347:GEM524347 GOB524347:GOI524347 GXX524347:GYE524347 HHT524347:HIA524347 HRP524347:HRW524347 IBL524347:IBS524347 ILH524347:ILO524347 IVD524347:IVK524347 JEZ524347:JFG524347 JOV524347:JPC524347 JYR524347:JYY524347 KIN524347:KIU524347 KSJ524347:KSQ524347 LCF524347:LCM524347 LMB524347:LMI524347 LVX524347:LWE524347 MFT524347:MGA524347 MPP524347:MPW524347 MZL524347:MZS524347 NJH524347:NJO524347 NTD524347:NTK524347 OCZ524347:ODG524347 OMV524347:ONC524347 OWR524347:OWY524347 PGN524347:PGU524347 PQJ524347:PQQ524347 QAF524347:QAM524347 QKB524347:QKI524347 QTX524347:QUE524347 RDT524347:REA524347 RNP524347:RNW524347 RXL524347:RXS524347 SHH524347:SHO524347 SRD524347:SRK524347 TAZ524347:TBG524347 TKV524347:TLC524347 TUR524347:TUY524347 UEN524347:UEU524347 UOJ524347:UOQ524347 UYF524347:UYM524347 VIB524347:VII524347 VRX524347:VSE524347 WBT524347:WCA524347 WLP524347:WLW524347 WVL524347:WVS524347 D589883:K589883 IZ589883:JG589883 SV589883:TC589883 ACR589883:ACY589883 AMN589883:AMU589883 AWJ589883:AWQ589883 BGF589883:BGM589883 BQB589883:BQI589883 BZX589883:CAE589883 CJT589883:CKA589883 CTP589883:CTW589883 DDL589883:DDS589883 DNH589883:DNO589883 DXD589883:DXK589883 EGZ589883:EHG589883 EQV589883:ERC589883 FAR589883:FAY589883 FKN589883:FKU589883 FUJ589883:FUQ589883 GEF589883:GEM589883 GOB589883:GOI589883 GXX589883:GYE589883 HHT589883:HIA589883 HRP589883:HRW589883 IBL589883:IBS589883 ILH589883:ILO589883 IVD589883:IVK589883 JEZ589883:JFG589883 JOV589883:JPC589883 JYR589883:JYY589883 KIN589883:KIU589883 KSJ589883:KSQ589883 LCF589883:LCM589883 LMB589883:LMI589883 LVX589883:LWE589883 MFT589883:MGA589883 MPP589883:MPW589883 MZL589883:MZS589883 NJH589883:NJO589883 NTD589883:NTK589883 OCZ589883:ODG589883 OMV589883:ONC589883 OWR589883:OWY589883 PGN589883:PGU589883 PQJ589883:PQQ589883 QAF589883:QAM589883 QKB589883:QKI589883 QTX589883:QUE589883 RDT589883:REA589883 RNP589883:RNW589883 RXL589883:RXS589883 SHH589883:SHO589883 SRD589883:SRK589883 TAZ589883:TBG589883 TKV589883:TLC589883 TUR589883:TUY589883 UEN589883:UEU589883 UOJ589883:UOQ589883 UYF589883:UYM589883 VIB589883:VII589883 VRX589883:VSE589883 WBT589883:WCA589883 WLP589883:WLW589883 WVL589883:WVS589883 D655419:K655419 IZ655419:JG655419 SV655419:TC655419 ACR655419:ACY655419 AMN655419:AMU655419 AWJ655419:AWQ655419 BGF655419:BGM655419 BQB655419:BQI655419 BZX655419:CAE655419 CJT655419:CKA655419 CTP655419:CTW655419 DDL655419:DDS655419 DNH655419:DNO655419 DXD655419:DXK655419 EGZ655419:EHG655419 EQV655419:ERC655419 FAR655419:FAY655419 FKN655419:FKU655419 FUJ655419:FUQ655419 GEF655419:GEM655419 GOB655419:GOI655419 GXX655419:GYE655419 HHT655419:HIA655419 HRP655419:HRW655419 IBL655419:IBS655419 ILH655419:ILO655419 IVD655419:IVK655419 JEZ655419:JFG655419 JOV655419:JPC655419 JYR655419:JYY655419 KIN655419:KIU655419 KSJ655419:KSQ655419 LCF655419:LCM655419 LMB655419:LMI655419 LVX655419:LWE655419 MFT655419:MGA655419 MPP655419:MPW655419 MZL655419:MZS655419 NJH655419:NJO655419 NTD655419:NTK655419 OCZ655419:ODG655419 OMV655419:ONC655419 OWR655419:OWY655419 PGN655419:PGU655419 PQJ655419:PQQ655419 QAF655419:QAM655419 QKB655419:QKI655419 QTX655419:QUE655419 RDT655419:REA655419 RNP655419:RNW655419 RXL655419:RXS655419 SHH655419:SHO655419 SRD655419:SRK655419 TAZ655419:TBG655419 TKV655419:TLC655419 TUR655419:TUY655419 UEN655419:UEU655419 UOJ655419:UOQ655419 UYF655419:UYM655419 VIB655419:VII655419 VRX655419:VSE655419 WBT655419:WCA655419 WLP655419:WLW655419 WVL655419:WVS655419 D720955:K720955 IZ720955:JG720955 SV720955:TC720955 ACR720955:ACY720955 AMN720955:AMU720955 AWJ720955:AWQ720955 BGF720955:BGM720955 BQB720955:BQI720955 BZX720955:CAE720955 CJT720955:CKA720955 CTP720955:CTW720955 DDL720955:DDS720955 DNH720955:DNO720955 DXD720955:DXK720955 EGZ720955:EHG720955 EQV720955:ERC720955 FAR720955:FAY720955 FKN720955:FKU720955 FUJ720955:FUQ720955 GEF720955:GEM720955 GOB720955:GOI720955 GXX720955:GYE720955 HHT720955:HIA720955 HRP720955:HRW720955 IBL720955:IBS720955 ILH720955:ILO720955 IVD720955:IVK720955 JEZ720955:JFG720955 JOV720955:JPC720955 JYR720955:JYY720955 KIN720955:KIU720955 KSJ720955:KSQ720955 LCF720955:LCM720955 LMB720955:LMI720955 LVX720955:LWE720955 MFT720955:MGA720955 MPP720955:MPW720955 MZL720955:MZS720955 NJH720955:NJO720955 NTD720955:NTK720955 OCZ720955:ODG720955 OMV720955:ONC720955 OWR720955:OWY720955 PGN720955:PGU720955 PQJ720955:PQQ720955 QAF720955:QAM720955 QKB720955:QKI720955 QTX720955:QUE720955 RDT720955:REA720955 RNP720955:RNW720955 RXL720955:RXS720955 SHH720955:SHO720955 SRD720955:SRK720955 TAZ720955:TBG720955 TKV720955:TLC720955 TUR720955:TUY720955 UEN720955:UEU720955 UOJ720955:UOQ720955 UYF720955:UYM720955 VIB720955:VII720955 VRX720955:VSE720955 WBT720955:WCA720955 WLP720955:WLW720955 WVL720955:WVS720955 D786491:K786491 IZ786491:JG786491 SV786491:TC786491 ACR786491:ACY786491 AMN786491:AMU786491 AWJ786491:AWQ786491 BGF786491:BGM786491 BQB786491:BQI786491 BZX786491:CAE786491 CJT786491:CKA786491 CTP786491:CTW786491 DDL786491:DDS786491 DNH786491:DNO786491 DXD786491:DXK786491 EGZ786491:EHG786491 EQV786491:ERC786491 FAR786491:FAY786491 FKN786491:FKU786491 FUJ786491:FUQ786491 GEF786491:GEM786491 GOB786491:GOI786491 GXX786491:GYE786491 HHT786491:HIA786491 HRP786491:HRW786491 IBL786491:IBS786491 ILH786491:ILO786491 IVD786491:IVK786491 JEZ786491:JFG786491 JOV786491:JPC786491 JYR786491:JYY786491 KIN786491:KIU786491 KSJ786491:KSQ786491 LCF786491:LCM786491 LMB786491:LMI786491 LVX786491:LWE786491 MFT786491:MGA786491 MPP786491:MPW786491 MZL786491:MZS786491 NJH786491:NJO786491 NTD786491:NTK786491 OCZ786491:ODG786491 OMV786491:ONC786491 OWR786491:OWY786491 PGN786491:PGU786491 PQJ786491:PQQ786491 QAF786491:QAM786491 QKB786491:QKI786491 QTX786491:QUE786491 RDT786491:REA786491 RNP786491:RNW786491 RXL786491:RXS786491 SHH786491:SHO786491 SRD786491:SRK786491 TAZ786491:TBG786491 TKV786491:TLC786491 TUR786491:TUY786491 UEN786491:UEU786491 UOJ786491:UOQ786491 UYF786491:UYM786491 VIB786491:VII786491 VRX786491:VSE786491 WBT786491:WCA786491 WLP786491:WLW786491 WVL786491:WVS786491 D852027:K852027 IZ852027:JG852027 SV852027:TC852027 ACR852027:ACY852027 AMN852027:AMU852027 AWJ852027:AWQ852027 BGF852027:BGM852027 BQB852027:BQI852027 BZX852027:CAE852027 CJT852027:CKA852027 CTP852027:CTW852027 DDL852027:DDS852027 DNH852027:DNO852027 DXD852027:DXK852027 EGZ852027:EHG852027 EQV852027:ERC852027 FAR852027:FAY852027 FKN852027:FKU852027 FUJ852027:FUQ852027 GEF852027:GEM852027 GOB852027:GOI852027 GXX852027:GYE852027 HHT852027:HIA852027 HRP852027:HRW852027 IBL852027:IBS852027 ILH852027:ILO852027 IVD852027:IVK852027 JEZ852027:JFG852027 JOV852027:JPC852027 JYR852027:JYY852027 KIN852027:KIU852027 KSJ852027:KSQ852027 LCF852027:LCM852027 LMB852027:LMI852027 LVX852027:LWE852027 MFT852027:MGA852027 MPP852027:MPW852027 MZL852027:MZS852027 NJH852027:NJO852027 NTD852027:NTK852027 OCZ852027:ODG852027 OMV852027:ONC852027 OWR852027:OWY852027 PGN852027:PGU852027 PQJ852027:PQQ852027 QAF852027:QAM852027 QKB852027:QKI852027 QTX852027:QUE852027 RDT852027:REA852027 RNP852027:RNW852027 RXL852027:RXS852027 SHH852027:SHO852027 SRD852027:SRK852027 TAZ852027:TBG852027 TKV852027:TLC852027 TUR852027:TUY852027 UEN852027:UEU852027 UOJ852027:UOQ852027 UYF852027:UYM852027 VIB852027:VII852027 VRX852027:VSE852027 WBT852027:WCA852027 WLP852027:WLW852027 WVL852027:WVS852027 D917563:K917563 IZ917563:JG917563 SV917563:TC917563 ACR917563:ACY917563 AMN917563:AMU917563 AWJ917563:AWQ917563 BGF917563:BGM917563 BQB917563:BQI917563 BZX917563:CAE917563 CJT917563:CKA917563 CTP917563:CTW917563 DDL917563:DDS917563 DNH917563:DNO917563 DXD917563:DXK917563 EGZ917563:EHG917563 EQV917563:ERC917563 FAR917563:FAY917563 FKN917563:FKU917563 FUJ917563:FUQ917563 GEF917563:GEM917563 GOB917563:GOI917563 GXX917563:GYE917563 HHT917563:HIA917563 HRP917563:HRW917563 IBL917563:IBS917563 ILH917563:ILO917563 IVD917563:IVK917563 JEZ917563:JFG917563 JOV917563:JPC917563 JYR917563:JYY917563 KIN917563:KIU917563 KSJ917563:KSQ917563 LCF917563:LCM917563 LMB917563:LMI917563 LVX917563:LWE917563 MFT917563:MGA917563 MPP917563:MPW917563 MZL917563:MZS917563 NJH917563:NJO917563 NTD917563:NTK917563 OCZ917563:ODG917563 OMV917563:ONC917563 OWR917563:OWY917563 PGN917563:PGU917563 PQJ917563:PQQ917563 QAF917563:QAM917563 QKB917563:QKI917563 QTX917563:QUE917563 RDT917563:REA917563 RNP917563:RNW917563 RXL917563:RXS917563 SHH917563:SHO917563 SRD917563:SRK917563 TAZ917563:TBG917563 TKV917563:TLC917563 TUR917563:TUY917563 UEN917563:UEU917563 UOJ917563:UOQ917563 UYF917563:UYM917563 VIB917563:VII917563 VRX917563:VSE917563 WBT917563:WCA917563 WLP917563:WLW917563 WVL917563:WVS917563 D983099:K983099 IZ983099:JG983099 SV983099:TC983099 ACR983099:ACY983099 AMN983099:AMU983099 AWJ983099:AWQ983099 BGF983099:BGM983099 BQB983099:BQI983099 BZX983099:CAE983099 CJT983099:CKA983099 CTP983099:CTW983099 DDL983099:DDS983099 DNH983099:DNO983099 DXD983099:DXK983099 EGZ983099:EHG983099 EQV983099:ERC983099 FAR983099:FAY983099 FKN983099:FKU983099 FUJ983099:FUQ983099 GEF983099:GEM983099 GOB983099:GOI983099 GXX983099:GYE983099 HHT983099:HIA983099 HRP983099:HRW983099 IBL983099:IBS983099 ILH983099:ILO983099 IVD983099:IVK983099 JEZ983099:JFG983099 JOV983099:JPC983099 JYR983099:JYY983099 KIN983099:KIU983099 KSJ983099:KSQ983099 LCF983099:LCM983099 LMB983099:LMI983099 LVX983099:LWE983099 MFT983099:MGA983099 MPP983099:MPW983099 MZL983099:MZS983099 NJH983099:NJO983099 NTD983099:NTK983099 OCZ983099:ODG983099 OMV983099:ONC983099 OWR983099:OWY983099 PGN983099:PGU983099 PQJ983099:PQQ983099 QAF983099:QAM983099 QKB983099:QKI983099 QTX983099:QUE983099 RDT983099:REA983099 RNP983099:RNW983099 RXL983099:RXS983099 SHH983099:SHO983099 SRD983099:SRK983099 TAZ983099:TBG983099 TKV983099:TLC983099 TUR983099:TUY983099 UEN983099:UEU983099 UOJ983099:UOQ983099 UYF983099:UYM983099 VIB983099:VII983099 VRX983099:VSE983099 WBT983099:WCA983099 WLP983099:WLW983099 WVL983099:WVS983099 AMN13:AMU17 IZ43:JG43 SV43:TC43 ACR43:ACY43 AMN43:AMU43 AWJ43:AWQ43 BGF43:BGM43 BQB43:BQI43 BZX43:CAE43 CJT43:CKA43 CTP43:CTW43 DDL43:DDS43 DNH43:DNO43 DXD43:DXK43 EGZ43:EHG43 EQV43:ERC43 FAR43:FAY43 FKN43:FKU43 FUJ43:FUQ43 GEF43:GEM43 GOB43:GOI43 GXX43:GYE43 HHT43:HIA43 HRP43:HRW43 IBL43:IBS43 ILH43:ILO43 IVD43:IVK43 JEZ43:JFG43 JOV43:JPC43 JYR43:JYY43 KIN43:KIU43 KSJ43:KSQ43 LCF43:LCM43 LMB43:LMI43 LVX43:LWE43 MFT43:MGA43 MPP43:MPW43 MZL43:MZS43 NJH43:NJO43 NTD43:NTK43 OCZ43:ODG43 OMV43:ONC43 OWR43:OWY43 PGN43:PGU43 PQJ43:PQQ43 QAF43:QAM43 QKB43:QKI43 QTX43:QUE43 RDT43:REA43 RNP43:RNW43 RXL43:RXS43 SHH43:SHO43 SRD43:SRK43 TAZ43:TBG43 TKV43:TLC43 TUR43:TUY43 UEN43:UEU43 UOJ43:UOQ43 UYF43:UYM43 VIB43:VII43 VRX43:VSE43 WBT43:WCA43 WLP43:WLW43 WVL43:WVS43 D65579:K65579 IZ65579:JG65579 SV65579:TC65579 ACR65579:ACY65579 AMN65579:AMU65579 AWJ65579:AWQ65579 BGF65579:BGM65579 BQB65579:BQI65579 BZX65579:CAE65579 CJT65579:CKA65579 CTP65579:CTW65579 DDL65579:DDS65579 DNH65579:DNO65579 DXD65579:DXK65579 EGZ65579:EHG65579 EQV65579:ERC65579 FAR65579:FAY65579 FKN65579:FKU65579 FUJ65579:FUQ65579 GEF65579:GEM65579 GOB65579:GOI65579 GXX65579:GYE65579 HHT65579:HIA65579 HRP65579:HRW65579 IBL65579:IBS65579 ILH65579:ILO65579 IVD65579:IVK65579 JEZ65579:JFG65579 JOV65579:JPC65579 JYR65579:JYY65579 KIN65579:KIU65579 KSJ65579:KSQ65579 LCF65579:LCM65579 LMB65579:LMI65579 LVX65579:LWE65579 MFT65579:MGA65579 MPP65579:MPW65579 MZL65579:MZS65579 NJH65579:NJO65579 NTD65579:NTK65579 OCZ65579:ODG65579 OMV65579:ONC65579 OWR65579:OWY65579 PGN65579:PGU65579 PQJ65579:PQQ65579 QAF65579:QAM65579 QKB65579:QKI65579 QTX65579:QUE65579 RDT65579:REA65579 RNP65579:RNW65579 RXL65579:RXS65579 SHH65579:SHO65579 SRD65579:SRK65579 TAZ65579:TBG65579 TKV65579:TLC65579 TUR65579:TUY65579 UEN65579:UEU65579 UOJ65579:UOQ65579 UYF65579:UYM65579 VIB65579:VII65579 VRX65579:VSE65579 WBT65579:WCA65579 WLP65579:WLW65579 WVL65579:WVS65579 D131115:K131115 IZ131115:JG131115 SV131115:TC131115 ACR131115:ACY131115 AMN131115:AMU131115 AWJ131115:AWQ131115 BGF131115:BGM131115 BQB131115:BQI131115 BZX131115:CAE131115 CJT131115:CKA131115 CTP131115:CTW131115 DDL131115:DDS131115 DNH131115:DNO131115 DXD131115:DXK131115 EGZ131115:EHG131115 EQV131115:ERC131115 FAR131115:FAY131115 FKN131115:FKU131115 FUJ131115:FUQ131115 GEF131115:GEM131115 GOB131115:GOI131115 GXX131115:GYE131115 HHT131115:HIA131115 HRP131115:HRW131115 IBL131115:IBS131115 ILH131115:ILO131115 IVD131115:IVK131115 JEZ131115:JFG131115 JOV131115:JPC131115 JYR131115:JYY131115 KIN131115:KIU131115 KSJ131115:KSQ131115 LCF131115:LCM131115 LMB131115:LMI131115 LVX131115:LWE131115 MFT131115:MGA131115 MPP131115:MPW131115 MZL131115:MZS131115 NJH131115:NJO131115 NTD131115:NTK131115 OCZ131115:ODG131115 OMV131115:ONC131115 OWR131115:OWY131115 PGN131115:PGU131115 PQJ131115:PQQ131115 QAF131115:QAM131115 QKB131115:QKI131115 QTX131115:QUE131115 RDT131115:REA131115 RNP131115:RNW131115 RXL131115:RXS131115 SHH131115:SHO131115 SRD131115:SRK131115 TAZ131115:TBG131115 TKV131115:TLC131115 TUR131115:TUY131115 UEN131115:UEU131115 UOJ131115:UOQ131115 UYF131115:UYM131115 VIB131115:VII131115 VRX131115:VSE131115 WBT131115:WCA131115 WLP131115:WLW131115 WVL131115:WVS131115 D196651:K196651 IZ196651:JG196651 SV196651:TC196651 ACR196651:ACY196651 AMN196651:AMU196651 AWJ196651:AWQ196651 BGF196651:BGM196651 BQB196651:BQI196651 BZX196651:CAE196651 CJT196651:CKA196651 CTP196651:CTW196651 DDL196651:DDS196651 DNH196651:DNO196651 DXD196651:DXK196651 EGZ196651:EHG196651 EQV196651:ERC196651 FAR196651:FAY196651 FKN196651:FKU196651 FUJ196651:FUQ196651 GEF196651:GEM196651 GOB196651:GOI196651 GXX196651:GYE196651 HHT196651:HIA196651 HRP196651:HRW196651 IBL196651:IBS196651 ILH196651:ILO196651 IVD196651:IVK196651 JEZ196651:JFG196651 JOV196651:JPC196651 JYR196651:JYY196651 KIN196651:KIU196651 KSJ196651:KSQ196651 LCF196651:LCM196651 LMB196651:LMI196651 LVX196651:LWE196651 MFT196651:MGA196651 MPP196651:MPW196651 MZL196651:MZS196651 NJH196651:NJO196651 NTD196651:NTK196651 OCZ196651:ODG196651 OMV196651:ONC196651 OWR196651:OWY196651 PGN196651:PGU196651 PQJ196651:PQQ196651 QAF196651:QAM196651 QKB196651:QKI196651 QTX196651:QUE196651 RDT196651:REA196651 RNP196651:RNW196651 RXL196651:RXS196651 SHH196651:SHO196651 SRD196651:SRK196651 TAZ196651:TBG196651 TKV196651:TLC196651 TUR196651:TUY196651 UEN196651:UEU196651 UOJ196651:UOQ196651 UYF196651:UYM196651 VIB196651:VII196651 VRX196651:VSE196651 WBT196651:WCA196651 WLP196651:WLW196651 WVL196651:WVS196651 D262187:K262187 IZ262187:JG262187 SV262187:TC262187 ACR262187:ACY262187 AMN262187:AMU262187 AWJ262187:AWQ262187 BGF262187:BGM262187 BQB262187:BQI262187 BZX262187:CAE262187 CJT262187:CKA262187 CTP262187:CTW262187 DDL262187:DDS262187 DNH262187:DNO262187 DXD262187:DXK262187 EGZ262187:EHG262187 EQV262187:ERC262187 FAR262187:FAY262187 FKN262187:FKU262187 FUJ262187:FUQ262187 GEF262187:GEM262187 GOB262187:GOI262187 GXX262187:GYE262187 HHT262187:HIA262187 HRP262187:HRW262187 IBL262187:IBS262187 ILH262187:ILO262187 IVD262187:IVK262187 JEZ262187:JFG262187 JOV262187:JPC262187 JYR262187:JYY262187 KIN262187:KIU262187 KSJ262187:KSQ262187 LCF262187:LCM262187 LMB262187:LMI262187 LVX262187:LWE262187 MFT262187:MGA262187 MPP262187:MPW262187 MZL262187:MZS262187 NJH262187:NJO262187 NTD262187:NTK262187 OCZ262187:ODG262187 OMV262187:ONC262187 OWR262187:OWY262187 PGN262187:PGU262187 PQJ262187:PQQ262187 QAF262187:QAM262187 QKB262187:QKI262187 QTX262187:QUE262187 RDT262187:REA262187 RNP262187:RNW262187 RXL262187:RXS262187 SHH262187:SHO262187 SRD262187:SRK262187 TAZ262187:TBG262187 TKV262187:TLC262187 TUR262187:TUY262187 UEN262187:UEU262187 UOJ262187:UOQ262187 UYF262187:UYM262187 VIB262187:VII262187 VRX262187:VSE262187 WBT262187:WCA262187 WLP262187:WLW262187 WVL262187:WVS262187 D327723:K327723 IZ327723:JG327723 SV327723:TC327723 ACR327723:ACY327723 AMN327723:AMU327723 AWJ327723:AWQ327723 BGF327723:BGM327723 BQB327723:BQI327723 BZX327723:CAE327723 CJT327723:CKA327723 CTP327723:CTW327723 DDL327723:DDS327723 DNH327723:DNO327723 DXD327723:DXK327723 EGZ327723:EHG327723 EQV327723:ERC327723 FAR327723:FAY327723 FKN327723:FKU327723 FUJ327723:FUQ327723 GEF327723:GEM327723 GOB327723:GOI327723 GXX327723:GYE327723 HHT327723:HIA327723 HRP327723:HRW327723 IBL327723:IBS327723 ILH327723:ILO327723 IVD327723:IVK327723 JEZ327723:JFG327723 JOV327723:JPC327723 JYR327723:JYY327723 KIN327723:KIU327723 KSJ327723:KSQ327723 LCF327723:LCM327723 LMB327723:LMI327723 LVX327723:LWE327723 MFT327723:MGA327723 MPP327723:MPW327723 MZL327723:MZS327723 NJH327723:NJO327723 NTD327723:NTK327723 OCZ327723:ODG327723 OMV327723:ONC327723 OWR327723:OWY327723 PGN327723:PGU327723 PQJ327723:PQQ327723 QAF327723:QAM327723 QKB327723:QKI327723 QTX327723:QUE327723 RDT327723:REA327723 RNP327723:RNW327723 RXL327723:RXS327723 SHH327723:SHO327723 SRD327723:SRK327723 TAZ327723:TBG327723 TKV327723:TLC327723 TUR327723:TUY327723 UEN327723:UEU327723 UOJ327723:UOQ327723 UYF327723:UYM327723 VIB327723:VII327723 VRX327723:VSE327723 WBT327723:WCA327723 WLP327723:WLW327723 WVL327723:WVS327723 D393259:K393259 IZ393259:JG393259 SV393259:TC393259 ACR393259:ACY393259 AMN393259:AMU393259 AWJ393259:AWQ393259 BGF393259:BGM393259 BQB393259:BQI393259 BZX393259:CAE393259 CJT393259:CKA393259 CTP393259:CTW393259 DDL393259:DDS393259 DNH393259:DNO393259 DXD393259:DXK393259 EGZ393259:EHG393259 EQV393259:ERC393259 FAR393259:FAY393259 FKN393259:FKU393259 FUJ393259:FUQ393259 GEF393259:GEM393259 GOB393259:GOI393259 GXX393259:GYE393259 HHT393259:HIA393259 HRP393259:HRW393259 IBL393259:IBS393259 ILH393259:ILO393259 IVD393259:IVK393259 JEZ393259:JFG393259 JOV393259:JPC393259 JYR393259:JYY393259 KIN393259:KIU393259 KSJ393259:KSQ393259 LCF393259:LCM393259 LMB393259:LMI393259 LVX393259:LWE393259 MFT393259:MGA393259 MPP393259:MPW393259 MZL393259:MZS393259 NJH393259:NJO393259 NTD393259:NTK393259 OCZ393259:ODG393259 OMV393259:ONC393259 OWR393259:OWY393259 PGN393259:PGU393259 PQJ393259:PQQ393259 QAF393259:QAM393259 QKB393259:QKI393259 QTX393259:QUE393259 RDT393259:REA393259 RNP393259:RNW393259 RXL393259:RXS393259 SHH393259:SHO393259 SRD393259:SRK393259 TAZ393259:TBG393259 TKV393259:TLC393259 TUR393259:TUY393259 UEN393259:UEU393259 UOJ393259:UOQ393259 UYF393259:UYM393259 VIB393259:VII393259 VRX393259:VSE393259 WBT393259:WCA393259 WLP393259:WLW393259 WVL393259:WVS393259 D458795:K458795 IZ458795:JG458795 SV458795:TC458795 ACR458795:ACY458795 AMN458795:AMU458795 AWJ458795:AWQ458795 BGF458795:BGM458795 BQB458795:BQI458795 BZX458795:CAE458795 CJT458795:CKA458795 CTP458795:CTW458795 DDL458795:DDS458795 DNH458795:DNO458795 DXD458795:DXK458795 EGZ458795:EHG458795 EQV458795:ERC458795 FAR458795:FAY458795 FKN458795:FKU458795 FUJ458795:FUQ458795 GEF458795:GEM458795 GOB458795:GOI458795 GXX458795:GYE458795 HHT458795:HIA458795 HRP458795:HRW458795 IBL458795:IBS458795 ILH458795:ILO458795 IVD458795:IVK458795 JEZ458795:JFG458795 JOV458795:JPC458795 JYR458795:JYY458795 KIN458795:KIU458795 KSJ458795:KSQ458795 LCF458795:LCM458795 LMB458795:LMI458795 LVX458795:LWE458795 MFT458795:MGA458795 MPP458795:MPW458795 MZL458795:MZS458795 NJH458795:NJO458795 NTD458795:NTK458795 OCZ458795:ODG458795 OMV458795:ONC458795 OWR458795:OWY458795 PGN458795:PGU458795 PQJ458795:PQQ458795 QAF458795:QAM458795 QKB458795:QKI458795 QTX458795:QUE458795 RDT458795:REA458795 RNP458795:RNW458795 RXL458795:RXS458795 SHH458795:SHO458795 SRD458795:SRK458795 TAZ458795:TBG458795 TKV458795:TLC458795 TUR458795:TUY458795 UEN458795:UEU458795 UOJ458795:UOQ458795 UYF458795:UYM458795 VIB458795:VII458795 VRX458795:VSE458795 WBT458795:WCA458795 WLP458795:WLW458795 WVL458795:WVS458795 D524331:K524331 IZ524331:JG524331 SV524331:TC524331 ACR524331:ACY524331 AMN524331:AMU524331 AWJ524331:AWQ524331 BGF524331:BGM524331 BQB524331:BQI524331 BZX524331:CAE524331 CJT524331:CKA524331 CTP524331:CTW524331 DDL524331:DDS524331 DNH524331:DNO524331 DXD524331:DXK524331 EGZ524331:EHG524331 EQV524331:ERC524331 FAR524331:FAY524331 FKN524331:FKU524331 FUJ524331:FUQ524331 GEF524331:GEM524331 GOB524331:GOI524331 GXX524331:GYE524331 HHT524331:HIA524331 HRP524331:HRW524331 IBL524331:IBS524331 ILH524331:ILO524331 IVD524331:IVK524331 JEZ524331:JFG524331 JOV524331:JPC524331 JYR524331:JYY524331 KIN524331:KIU524331 KSJ524331:KSQ524331 LCF524331:LCM524331 LMB524331:LMI524331 LVX524331:LWE524331 MFT524331:MGA524331 MPP524331:MPW524331 MZL524331:MZS524331 NJH524331:NJO524331 NTD524331:NTK524331 OCZ524331:ODG524331 OMV524331:ONC524331 OWR524331:OWY524331 PGN524331:PGU524331 PQJ524331:PQQ524331 QAF524331:QAM524331 QKB524331:QKI524331 QTX524331:QUE524331 RDT524331:REA524331 RNP524331:RNW524331 RXL524331:RXS524331 SHH524331:SHO524331 SRD524331:SRK524331 TAZ524331:TBG524331 TKV524331:TLC524331 TUR524331:TUY524331 UEN524331:UEU524331 UOJ524331:UOQ524331 UYF524331:UYM524331 VIB524331:VII524331 VRX524331:VSE524331 WBT524331:WCA524331 WLP524331:WLW524331 WVL524331:WVS524331 D589867:K589867 IZ589867:JG589867 SV589867:TC589867 ACR589867:ACY589867 AMN589867:AMU589867 AWJ589867:AWQ589867 BGF589867:BGM589867 BQB589867:BQI589867 BZX589867:CAE589867 CJT589867:CKA589867 CTP589867:CTW589867 DDL589867:DDS589867 DNH589867:DNO589867 DXD589867:DXK589867 EGZ589867:EHG589867 EQV589867:ERC589867 FAR589867:FAY589867 FKN589867:FKU589867 FUJ589867:FUQ589867 GEF589867:GEM589867 GOB589867:GOI589867 GXX589867:GYE589867 HHT589867:HIA589867 HRP589867:HRW589867 IBL589867:IBS589867 ILH589867:ILO589867 IVD589867:IVK589867 JEZ589867:JFG589867 JOV589867:JPC589867 JYR589867:JYY589867 KIN589867:KIU589867 KSJ589867:KSQ589867 LCF589867:LCM589867 LMB589867:LMI589867 LVX589867:LWE589867 MFT589867:MGA589867 MPP589867:MPW589867 MZL589867:MZS589867 NJH589867:NJO589867 NTD589867:NTK589867 OCZ589867:ODG589867 OMV589867:ONC589867 OWR589867:OWY589867 PGN589867:PGU589867 PQJ589867:PQQ589867 QAF589867:QAM589867 QKB589867:QKI589867 QTX589867:QUE589867 RDT589867:REA589867 RNP589867:RNW589867 RXL589867:RXS589867 SHH589867:SHO589867 SRD589867:SRK589867 TAZ589867:TBG589867 TKV589867:TLC589867 TUR589867:TUY589867 UEN589867:UEU589867 UOJ589867:UOQ589867 UYF589867:UYM589867 VIB589867:VII589867 VRX589867:VSE589867 WBT589867:WCA589867 WLP589867:WLW589867 WVL589867:WVS589867 D655403:K655403 IZ655403:JG655403 SV655403:TC655403 ACR655403:ACY655403 AMN655403:AMU655403 AWJ655403:AWQ655403 BGF655403:BGM655403 BQB655403:BQI655403 BZX655403:CAE655403 CJT655403:CKA655403 CTP655403:CTW655403 DDL655403:DDS655403 DNH655403:DNO655403 DXD655403:DXK655403 EGZ655403:EHG655403 EQV655403:ERC655403 FAR655403:FAY655403 FKN655403:FKU655403 FUJ655403:FUQ655403 GEF655403:GEM655403 GOB655403:GOI655403 GXX655403:GYE655403 HHT655403:HIA655403 HRP655403:HRW655403 IBL655403:IBS655403 ILH655403:ILO655403 IVD655403:IVK655403 JEZ655403:JFG655403 JOV655403:JPC655403 JYR655403:JYY655403 KIN655403:KIU655403 KSJ655403:KSQ655403 LCF655403:LCM655403 LMB655403:LMI655403 LVX655403:LWE655403 MFT655403:MGA655403 MPP655403:MPW655403 MZL655403:MZS655403 NJH655403:NJO655403 NTD655403:NTK655403 OCZ655403:ODG655403 OMV655403:ONC655403 OWR655403:OWY655403 PGN655403:PGU655403 PQJ655403:PQQ655403 QAF655403:QAM655403 QKB655403:QKI655403 QTX655403:QUE655403 RDT655403:REA655403 RNP655403:RNW655403 RXL655403:RXS655403 SHH655403:SHO655403 SRD655403:SRK655403 TAZ655403:TBG655403 TKV655403:TLC655403 TUR655403:TUY655403 UEN655403:UEU655403 UOJ655403:UOQ655403 UYF655403:UYM655403 VIB655403:VII655403 VRX655403:VSE655403 WBT655403:WCA655403 WLP655403:WLW655403 WVL655403:WVS655403 D720939:K720939 IZ720939:JG720939 SV720939:TC720939 ACR720939:ACY720939 AMN720939:AMU720939 AWJ720939:AWQ720939 BGF720939:BGM720939 BQB720939:BQI720939 BZX720939:CAE720939 CJT720939:CKA720939 CTP720939:CTW720939 DDL720939:DDS720939 DNH720939:DNO720939 DXD720939:DXK720939 EGZ720939:EHG720939 EQV720939:ERC720939 FAR720939:FAY720939 FKN720939:FKU720939 FUJ720939:FUQ720939 GEF720939:GEM720939 GOB720939:GOI720939 GXX720939:GYE720939 HHT720939:HIA720939 HRP720939:HRW720939 IBL720939:IBS720939 ILH720939:ILO720939 IVD720939:IVK720939 JEZ720939:JFG720939 JOV720939:JPC720939 JYR720939:JYY720939 KIN720939:KIU720939 KSJ720939:KSQ720939 LCF720939:LCM720939 LMB720939:LMI720939 LVX720939:LWE720939 MFT720939:MGA720939 MPP720939:MPW720939 MZL720939:MZS720939 NJH720939:NJO720939 NTD720939:NTK720939 OCZ720939:ODG720939 OMV720939:ONC720939 OWR720939:OWY720939 PGN720939:PGU720939 PQJ720939:PQQ720939 QAF720939:QAM720939 QKB720939:QKI720939 QTX720939:QUE720939 RDT720939:REA720939 RNP720939:RNW720939 RXL720939:RXS720939 SHH720939:SHO720939 SRD720939:SRK720939 TAZ720939:TBG720939 TKV720939:TLC720939 TUR720939:TUY720939 UEN720939:UEU720939 UOJ720939:UOQ720939 UYF720939:UYM720939 VIB720939:VII720939 VRX720939:VSE720939 WBT720939:WCA720939 WLP720939:WLW720939 WVL720939:WVS720939 D786475:K786475 IZ786475:JG786475 SV786475:TC786475 ACR786475:ACY786475 AMN786475:AMU786475 AWJ786475:AWQ786475 BGF786475:BGM786475 BQB786475:BQI786475 BZX786475:CAE786475 CJT786475:CKA786475 CTP786475:CTW786475 DDL786475:DDS786475 DNH786475:DNO786475 DXD786475:DXK786475 EGZ786475:EHG786475 EQV786475:ERC786475 FAR786475:FAY786475 FKN786475:FKU786475 FUJ786475:FUQ786475 GEF786475:GEM786475 GOB786475:GOI786475 GXX786475:GYE786475 HHT786475:HIA786475 HRP786475:HRW786475 IBL786475:IBS786475 ILH786475:ILO786475 IVD786475:IVK786475 JEZ786475:JFG786475 JOV786475:JPC786475 JYR786475:JYY786475 KIN786475:KIU786475 KSJ786475:KSQ786475 LCF786475:LCM786475 LMB786475:LMI786475 LVX786475:LWE786475 MFT786475:MGA786475 MPP786475:MPW786475 MZL786475:MZS786475 NJH786475:NJO786475 NTD786475:NTK786475 OCZ786475:ODG786475 OMV786475:ONC786475 OWR786475:OWY786475 PGN786475:PGU786475 PQJ786475:PQQ786475 QAF786475:QAM786475 QKB786475:QKI786475 QTX786475:QUE786475 RDT786475:REA786475 RNP786475:RNW786475 RXL786475:RXS786475 SHH786475:SHO786475 SRD786475:SRK786475 TAZ786475:TBG786475 TKV786475:TLC786475 TUR786475:TUY786475 UEN786475:UEU786475 UOJ786475:UOQ786475 UYF786475:UYM786475 VIB786475:VII786475 VRX786475:VSE786475 WBT786475:WCA786475 WLP786475:WLW786475 WVL786475:WVS786475 D852011:K852011 IZ852011:JG852011 SV852011:TC852011 ACR852011:ACY852011 AMN852011:AMU852011 AWJ852011:AWQ852011 BGF852011:BGM852011 BQB852011:BQI852011 BZX852011:CAE852011 CJT852011:CKA852011 CTP852011:CTW852011 DDL852011:DDS852011 DNH852011:DNO852011 DXD852011:DXK852011 EGZ852011:EHG852011 EQV852011:ERC852011 FAR852011:FAY852011 FKN852011:FKU852011 FUJ852011:FUQ852011 GEF852011:GEM852011 GOB852011:GOI852011 GXX852011:GYE852011 HHT852011:HIA852011 HRP852011:HRW852011 IBL852011:IBS852011 ILH852011:ILO852011 IVD852011:IVK852011 JEZ852011:JFG852011 JOV852011:JPC852011 JYR852011:JYY852011 KIN852011:KIU852011 KSJ852011:KSQ852011 LCF852011:LCM852011 LMB852011:LMI852011 LVX852011:LWE852011 MFT852011:MGA852011 MPP852011:MPW852011 MZL852011:MZS852011 NJH852011:NJO852011 NTD852011:NTK852011 OCZ852011:ODG852011 OMV852011:ONC852011 OWR852011:OWY852011 PGN852011:PGU852011 PQJ852011:PQQ852011 QAF852011:QAM852011 QKB852011:QKI852011 QTX852011:QUE852011 RDT852011:REA852011 RNP852011:RNW852011 RXL852011:RXS852011 SHH852011:SHO852011 SRD852011:SRK852011 TAZ852011:TBG852011 TKV852011:TLC852011 TUR852011:TUY852011 UEN852011:UEU852011 UOJ852011:UOQ852011 UYF852011:UYM852011 VIB852011:VII852011 VRX852011:VSE852011 WBT852011:WCA852011 WLP852011:WLW852011 WVL852011:WVS852011 D917547:K917547 IZ917547:JG917547 SV917547:TC917547 ACR917547:ACY917547 AMN917547:AMU917547 AWJ917547:AWQ917547 BGF917547:BGM917547 BQB917547:BQI917547 BZX917547:CAE917547 CJT917547:CKA917547 CTP917547:CTW917547 DDL917547:DDS917547 DNH917547:DNO917547 DXD917547:DXK917547 EGZ917547:EHG917547 EQV917547:ERC917547 FAR917547:FAY917547 FKN917547:FKU917547 FUJ917547:FUQ917547 GEF917547:GEM917547 GOB917547:GOI917547 GXX917547:GYE917547 HHT917547:HIA917547 HRP917547:HRW917547 IBL917547:IBS917547 ILH917547:ILO917547 IVD917547:IVK917547 JEZ917547:JFG917547 JOV917547:JPC917547 JYR917547:JYY917547 KIN917547:KIU917547 KSJ917547:KSQ917547 LCF917547:LCM917547 LMB917547:LMI917547 LVX917547:LWE917547 MFT917547:MGA917547 MPP917547:MPW917547 MZL917547:MZS917547 NJH917547:NJO917547 NTD917547:NTK917547 OCZ917547:ODG917547 OMV917547:ONC917547 OWR917547:OWY917547 PGN917547:PGU917547 PQJ917547:PQQ917547 QAF917547:QAM917547 QKB917547:QKI917547 QTX917547:QUE917547 RDT917547:REA917547 RNP917547:RNW917547 RXL917547:RXS917547 SHH917547:SHO917547 SRD917547:SRK917547 TAZ917547:TBG917547 TKV917547:TLC917547 TUR917547:TUY917547 UEN917547:UEU917547 UOJ917547:UOQ917547 UYF917547:UYM917547 VIB917547:VII917547 VRX917547:VSE917547 WBT917547:WCA917547 WLP917547:WLW917547 WVL917547:WVS917547 D983083:K983083 IZ983083:JG983083 SV983083:TC983083 ACR983083:ACY983083 AMN983083:AMU983083 AWJ983083:AWQ983083 BGF983083:BGM983083 BQB983083:BQI983083 BZX983083:CAE983083 CJT983083:CKA983083 CTP983083:CTW983083 DDL983083:DDS983083 DNH983083:DNO983083 DXD983083:DXK983083 EGZ983083:EHG983083 EQV983083:ERC983083 FAR983083:FAY983083 FKN983083:FKU983083 FUJ983083:FUQ983083 GEF983083:GEM983083 GOB983083:GOI983083 GXX983083:GYE983083 HHT983083:HIA983083 HRP983083:HRW983083 IBL983083:IBS983083 ILH983083:ILO983083 IVD983083:IVK983083 JEZ983083:JFG983083 JOV983083:JPC983083 JYR983083:JYY983083 KIN983083:KIU983083 KSJ983083:KSQ983083 LCF983083:LCM983083 LMB983083:LMI983083 LVX983083:LWE983083 MFT983083:MGA983083 MPP983083:MPW983083 MZL983083:MZS983083 NJH983083:NJO983083 NTD983083:NTK983083 OCZ983083:ODG983083 OMV983083:ONC983083 OWR983083:OWY983083 PGN983083:PGU983083 PQJ983083:PQQ983083 QAF983083:QAM983083 QKB983083:QKI983083 QTX983083:QUE983083 RDT983083:REA983083 RNP983083:RNW983083 RXL983083:RXS983083 SHH983083:SHO983083 SRD983083:SRK983083 TAZ983083:TBG983083 TKV983083:TLC983083 TUR983083:TUY983083 UEN983083:UEU983083 UOJ983083:UOQ983083 UYF983083:UYM983083 VIB983083:VII983083 VRX983083:VSE983083 WBT983083:WCA983083 WLP983083:WLW983083 WVL983083:WVS983083 ACR13:ACY17 IZ45:JG45 SV45:TC45 ACR45:ACY45 AMN45:AMU45 AWJ45:AWQ45 BGF45:BGM45 BQB45:BQI45 BZX45:CAE45 CJT45:CKA45 CTP45:CTW45 DDL45:DDS45 DNH45:DNO45 DXD45:DXK45 EGZ45:EHG45 EQV45:ERC45 FAR45:FAY45 FKN45:FKU45 FUJ45:FUQ45 GEF45:GEM45 GOB45:GOI45 GXX45:GYE45 HHT45:HIA45 HRP45:HRW45 IBL45:IBS45 ILH45:ILO45 IVD45:IVK45 JEZ45:JFG45 JOV45:JPC45 JYR45:JYY45 KIN45:KIU45 KSJ45:KSQ45 LCF45:LCM45 LMB45:LMI45 LVX45:LWE45 MFT45:MGA45 MPP45:MPW45 MZL45:MZS45 NJH45:NJO45 NTD45:NTK45 OCZ45:ODG45 OMV45:ONC45 OWR45:OWY45 PGN45:PGU45 PQJ45:PQQ45 QAF45:QAM45 QKB45:QKI45 QTX45:QUE45 RDT45:REA45 RNP45:RNW45 RXL45:RXS45 SHH45:SHO45 SRD45:SRK45 TAZ45:TBG45 TKV45:TLC45 TUR45:TUY45 UEN45:UEU45 UOJ45:UOQ45 UYF45:UYM45 VIB45:VII45 VRX45:VSE45 WBT45:WCA45 WLP45:WLW45 WVL45:WVS45 D65581:K65581 IZ65581:JG65581 SV65581:TC65581 ACR65581:ACY65581 AMN65581:AMU65581 AWJ65581:AWQ65581 BGF65581:BGM65581 BQB65581:BQI65581 BZX65581:CAE65581 CJT65581:CKA65581 CTP65581:CTW65581 DDL65581:DDS65581 DNH65581:DNO65581 DXD65581:DXK65581 EGZ65581:EHG65581 EQV65581:ERC65581 FAR65581:FAY65581 FKN65581:FKU65581 FUJ65581:FUQ65581 GEF65581:GEM65581 GOB65581:GOI65581 GXX65581:GYE65581 HHT65581:HIA65581 HRP65581:HRW65581 IBL65581:IBS65581 ILH65581:ILO65581 IVD65581:IVK65581 JEZ65581:JFG65581 JOV65581:JPC65581 JYR65581:JYY65581 KIN65581:KIU65581 KSJ65581:KSQ65581 LCF65581:LCM65581 LMB65581:LMI65581 LVX65581:LWE65581 MFT65581:MGA65581 MPP65581:MPW65581 MZL65581:MZS65581 NJH65581:NJO65581 NTD65581:NTK65581 OCZ65581:ODG65581 OMV65581:ONC65581 OWR65581:OWY65581 PGN65581:PGU65581 PQJ65581:PQQ65581 QAF65581:QAM65581 QKB65581:QKI65581 QTX65581:QUE65581 RDT65581:REA65581 RNP65581:RNW65581 RXL65581:RXS65581 SHH65581:SHO65581 SRD65581:SRK65581 TAZ65581:TBG65581 TKV65581:TLC65581 TUR65581:TUY65581 UEN65581:UEU65581 UOJ65581:UOQ65581 UYF65581:UYM65581 VIB65581:VII65581 VRX65581:VSE65581 WBT65581:WCA65581 WLP65581:WLW65581 WVL65581:WVS65581 D131117:K131117 IZ131117:JG131117 SV131117:TC131117 ACR131117:ACY131117 AMN131117:AMU131117 AWJ131117:AWQ131117 BGF131117:BGM131117 BQB131117:BQI131117 BZX131117:CAE131117 CJT131117:CKA131117 CTP131117:CTW131117 DDL131117:DDS131117 DNH131117:DNO131117 DXD131117:DXK131117 EGZ131117:EHG131117 EQV131117:ERC131117 FAR131117:FAY131117 FKN131117:FKU131117 FUJ131117:FUQ131117 GEF131117:GEM131117 GOB131117:GOI131117 GXX131117:GYE131117 HHT131117:HIA131117 HRP131117:HRW131117 IBL131117:IBS131117 ILH131117:ILO131117 IVD131117:IVK131117 JEZ131117:JFG131117 JOV131117:JPC131117 JYR131117:JYY131117 KIN131117:KIU131117 KSJ131117:KSQ131117 LCF131117:LCM131117 LMB131117:LMI131117 LVX131117:LWE131117 MFT131117:MGA131117 MPP131117:MPW131117 MZL131117:MZS131117 NJH131117:NJO131117 NTD131117:NTK131117 OCZ131117:ODG131117 OMV131117:ONC131117 OWR131117:OWY131117 PGN131117:PGU131117 PQJ131117:PQQ131117 QAF131117:QAM131117 QKB131117:QKI131117 QTX131117:QUE131117 RDT131117:REA131117 RNP131117:RNW131117 RXL131117:RXS131117 SHH131117:SHO131117 SRD131117:SRK131117 TAZ131117:TBG131117 TKV131117:TLC131117 TUR131117:TUY131117 UEN131117:UEU131117 UOJ131117:UOQ131117 UYF131117:UYM131117 VIB131117:VII131117 VRX131117:VSE131117 WBT131117:WCA131117 WLP131117:WLW131117 WVL131117:WVS131117 D196653:K196653 IZ196653:JG196653 SV196653:TC196653 ACR196653:ACY196653 AMN196653:AMU196653 AWJ196653:AWQ196653 BGF196653:BGM196653 BQB196653:BQI196653 BZX196653:CAE196653 CJT196653:CKA196653 CTP196653:CTW196653 DDL196653:DDS196653 DNH196653:DNO196653 DXD196653:DXK196653 EGZ196653:EHG196653 EQV196653:ERC196653 FAR196653:FAY196653 FKN196653:FKU196653 FUJ196653:FUQ196653 GEF196653:GEM196653 GOB196653:GOI196653 GXX196653:GYE196653 HHT196653:HIA196653 HRP196653:HRW196653 IBL196653:IBS196653 ILH196653:ILO196653 IVD196653:IVK196653 JEZ196653:JFG196653 JOV196653:JPC196653 JYR196653:JYY196653 KIN196653:KIU196653 KSJ196653:KSQ196653 LCF196653:LCM196653 LMB196653:LMI196653 LVX196653:LWE196653 MFT196653:MGA196653 MPP196653:MPW196653 MZL196653:MZS196653 NJH196653:NJO196653 NTD196653:NTK196653 OCZ196653:ODG196653 OMV196653:ONC196653 OWR196653:OWY196653 PGN196653:PGU196653 PQJ196653:PQQ196653 QAF196653:QAM196653 QKB196653:QKI196653 QTX196653:QUE196653 RDT196653:REA196653 RNP196653:RNW196653 RXL196653:RXS196653 SHH196653:SHO196653 SRD196653:SRK196653 TAZ196653:TBG196653 TKV196653:TLC196653 TUR196653:TUY196653 UEN196653:UEU196653 UOJ196653:UOQ196653 UYF196653:UYM196653 VIB196653:VII196653 VRX196653:VSE196653 WBT196653:WCA196653 WLP196653:WLW196653 WVL196653:WVS196653 D262189:K262189 IZ262189:JG262189 SV262189:TC262189 ACR262189:ACY262189 AMN262189:AMU262189 AWJ262189:AWQ262189 BGF262189:BGM262189 BQB262189:BQI262189 BZX262189:CAE262189 CJT262189:CKA262189 CTP262189:CTW262189 DDL262189:DDS262189 DNH262189:DNO262189 DXD262189:DXK262189 EGZ262189:EHG262189 EQV262189:ERC262189 FAR262189:FAY262189 FKN262189:FKU262189 FUJ262189:FUQ262189 GEF262189:GEM262189 GOB262189:GOI262189 GXX262189:GYE262189 HHT262189:HIA262189 HRP262189:HRW262189 IBL262189:IBS262189 ILH262189:ILO262189 IVD262189:IVK262189 JEZ262189:JFG262189 JOV262189:JPC262189 JYR262189:JYY262189 KIN262189:KIU262189 KSJ262189:KSQ262189 LCF262189:LCM262189 LMB262189:LMI262189 LVX262189:LWE262189 MFT262189:MGA262189 MPP262189:MPW262189 MZL262189:MZS262189 NJH262189:NJO262189 NTD262189:NTK262189 OCZ262189:ODG262189 OMV262189:ONC262189 OWR262189:OWY262189 PGN262189:PGU262189 PQJ262189:PQQ262189 QAF262189:QAM262189 QKB262189:QKI262189 QTX262189:QUE262189 RDT262189:REA262189 RNP262189:RNW262189 RXL262189:RXS262189 SHH262189:SHO262189 SRD262189:SRK262189 TAZ262189:TBG262189 TKV262189:TLC262189 TUR262189:TUY262189 UEN262189:UEU262189 UOJ262189:UOQ262189 UYF262189:UYM262189 VIB262189:VII262189 VRX262189:VSE262189 WBT262189:WCA262189 WLP262189:WLW262189 WVL262189:WVS262189 D327725:K327725 IZ327725:JG327725 SV327725:TC327725 ACR327725:ACY327725 AMN327725:AMU327725 AWJ327725:AWQ327725 BGF327725:BGM327725 BQB327725:BQI327725 BZX327725:CAE327725 CJT327725:CKA327725 CTP327725:CTW327725 DDL327725:DDS327725 DNH327725:DNO327725 DXD327725:DXK327725 EGZ327725:EHG327725 EQV327725:ERC327725 FAR327725:FAY327725 FKN327725:FKU327725 FUJ327725:FUQ327725 GEF327725:GEM327725 GOB327725:GOI327725 GXX327725:GYE327725 HHT327725:HIA327725 HRP327725:HRW327725 IBL327725:IBS327725 ILH327725:ILO327725 IVD327725:IVK327725 JEZ327725:JFG327725 JOV327725:JPC327725 JYR327725:JYY327725 KIN327725:KIU327725 KSJ327725:KSQ327725 LCF327725:LCM327725 LMB327725:LMI327725 LVX327725:LWE327725 MFT327725:MGA327725 MPP327725:MPW327725 MZL327725:MZS327725 NJH327725:NJO327725 NTD327725:NTK327725 OCZ327725:ODG327725 OMV327725:ONC327725 OWR327725:OWY327725 PGN327725:PGU327725 PQJ327725:PQQ327725 QAF327725:QAM327725 QKB327725:QKI327725 QTX327725:QUE327725 RDT327725:REA327725 RNP327725:RNW327725 RXL327725:RXS327725 SHH327725:SHO327725 SRD327725:SRK327725 TAZ327725:TBG327725 TKV327725:TLC327725 TUR327725:TUY327725 UEN327725:UEU327725 UOJ327725:UOQ327725 UYF327725:UYM327725 VIB327725:VII327725 VRX327725:VSE327725 WBT327725:WCA327725 WLP327725:WLW327725 WVL327725:WVS327725 D393261:K393261 IZ393261:JG393261 SV393261:TC393261 ACR393261:ACY393261 AMN393261:AMU393261 AWJ393261:AWQ393261 BGF393261:BGM393261 BQB393261:BQI393261 BZX393261:CAE393261 CJT393261:CKA393261 CTP393261:CTW393261 DDL393261:DDS393261 DNH393261:DNO393261 DXD393261:DXK393261 EGZ393261:EHG393261 EQV393261:ERC393261 FAR393261:FAY393261 FKN393261:FKU393261 FUJ393261:FUQ393261 GEF393261:GEM393261 GOB393261:GOI393261 GXX393261:GYE393261 HHT393261:HIA393261 HRP393261:HRW393261 IBL393261:IBS393261 ILH393261:ILO393261 IVD393261:IVK393261 JEZ393261:JFG393261 JOV393261:JPC393261 JYR393261:JYY393261 KIN393261:KIU393261 KSJ393261:KSQ393261 LCF393261:LCM393261 LMB393261:LMI393261 LVX393261:LWE393261 MFT393261:MGA393261 MPP393261:MPW393261 MZL393261:MZS393261 NJH393261:NJO393261 NTD393261:NTK393261 OCZ393261:ODG393261 OMV393261:ONC393261 OWR393261:OWY393261 PGN393261:PGU393261 PQJ393261:PQQ393261 QAF393261:QAM393261 QKB393261:QKI393261 QTX393261:QUE393261 RDT393261:REA393261 RNP393261:RNW393261 RXL393261:RXS393261 SHH393261:SHO393261 SRD393261:SRK393261 TAZ393261:TBG393261 TKV393261:TLC393261 TUR393261:TUY393261 UEN393261:UEU393261 UOJ393261:UOQ393261 UYF393261:UYM393261 VIB393261:VII393261 VRX393261:VSE393261 WBT393261:WCA393261 WLP393261:WLW393261 WVL393261:WVS393261 D458797:K458797 IZ458797:JG458797 SV458797:TC458797 ACR458797:ACY458797 AMN458797:AMU458797 AWJ458797:AWQ458797 BGF458797:BGM458797 BQB458797:BQI458797 BZX458797:CAE458797 CJT458797:CKA458797 CTP458797:CTW458797 DDL458797:DDS458797 DNH458797:DNO458797 DXD458797:DXK458797 EGZ458797:EHG458797 EQV458797:ERC458797 FAR458797:FAY458797 FKN458797:FKU458797 FUJ458797:FUQ458797 GEF458797:GEM458797 GOB458797:GOI458797 GXX458797:GYE458797 HHT458797:HIA458797 HRP458797:HRW458797 IBL458797:IBS458797 ILH458797:ILO458797 IVD458797:IVK458797 JEZ458797:JFG458797 JOV458797:JPC458797 JYR458797:JYY458797 KIN458797:KIU458797 KSJ458797:KSQ458797 LCF458797:LCM458797 LMB458797:LMI458797 LVX458797:LWE458797 MFT458797:MGA458797 MPP458797:MPW458797 MZL458797:MZS458797 NJH458797:NJO458797 NTD458797:NTK458797 OCZ458797:ODG458797 OMV458797:ONC458797 OWR458797:OWY458797 PGN458797:PGU458797 PQJ458797:PQQ458797 QAF458797:QAM458797 QKB458797:QKI458797 QTX458797:QUE458797 RDT458797:REA458797 RNP458797:RNW458797 RXL458797:RXS458797 SHH458797:SHO458797 SRD458797:SRK458797 TAZ458797:TBG458797 TKV458797:TLC458797 TUR458797:TUY458797 UEN458797:UEU458797 UOJ458797:UOQ458797 UYF458797:UYM458797 VIB458797:VII458797 VRX458797:VSE458797 WBT458797:WCA458797 WLP458797:WLW458797 WVL458797:WVS458797 D524333:K524333 IZ524333:JG524333 SV524333:TC524333 ACR524333:ACY524333 AMN524333:AMU524333 AWJ524333:AWQ524333 BGF524333:BGM524333 BQB524333:BQI524333 BZX524333:CAE524333 CJT524333:CKA524333 CTP524333:CTW524333 DDL524333:DDS524333 DNH524333:DNO524333 DXD524333:DXK524333 EGZ524333:EHG524333 EQV524333:ERC524333 FAR524333:FAY524333 FKN524333:FKU524333 FUJ524333:FUQ524333 GEF524333:GEM524333 GOB524333:GOI524333 GXX524333:GYE524333 HHT524333:HIA524333 HRP524333:HRW524333 IBL524333:IBS524333 ILH524333:ILO524333 IVD524333:IVK524333 JEZ524333:JFG524333 JOV524333:JPC524333 JYR524333:JYY524333 KIN524333:KIU524333 KSJ524333:KSQ524333 LCF524333:LCM524333 LMB524333:LMI524333 LVX524333:LWE524333 MFT524333:MGA524333 MPP524333:MPW524333 MZL524333:MZS524333 NJH524333:NJO524333 NTD524333:NTK524333 OCZ524333:ODG524333 OMV524333:ONC524333 OWR524333:OWY524333 PGN524333:PGU524333 PQJ524333:PQQ524333 QAF524333:QAM524333 QKB524333:QKI524333 QTX524333:QUE524333 RDT524333:REA524333 RNP524333:RNW524333 RXL524333:RXS524333 SHH524333:SHO524333 SRD524333:SRK524333 TAZ524333:TBG524333 TKV524333:TLC524333 TUR524333:TUY524333 UEN524333:UEU524333 UOJ524333:UOQ524333 UYF524333:UYM524333 VIB524333:VII524333 VRX524333:VSE524333 WBT524333:WCA524333 WLP524333:WLW524333 WVL524333:WVS524333 D589869:K589869 IZ589869:JG589869 SV589869:TC589869 ACR589869:ACY589869 AMN589869:AMU589869 AWJ589869:AWQ589869 BGF589869:BGM589869 BQB589869:BQI589869 BZX589869:CAE589869 CJT589869:CKA589869 CTP589869:CTW589869 DDL589869:DDS589869 DNH589869:DNO589869 DXD589869:DXK589869 EGZ589869:EHG589869 EQV589869:ERC589869 FAR589869:FAY589869 FKN589869:FKU589869 FUJ589869:FUQ589869 GEF589869:GEM589869 GOB589869:GOI589869 GXX589869:GYE589869 HHT589869:HIA589869 HRP589869:HRW589869 IBL589869:IBS589869 ILH589869:ILO589869 IVD589869:IVK589869 JEZ589869:JFG589869 JOV589869:JPC589869 JYR589869:JYY589869 KIN589869:KIU589869 KSJ589869:KSQ589869 LCF589869:LCM589869 LMB589869:LMI589869 LVX589869:LWE589869 MFT589869:MGA589869 MPP589869:MPW589869 MZL589869:MZS589869 NJH589869:NJO589869 NTD589869:NTK589869 OCZ589869:ODG589869 OMV589869:ONC589869 OWR589869:OWY589869 PGN589869:PGU589869 PQJ589869:PQQ589869 QAF589869:QAM589869 QKB589869:QKI589869 QTX589869:QUE589869 RDT589869:REA589869 RNP589869:RNW589869 RXL589869:RXS589869 SHH589869:SHO589869 SRD589869:SRK589869 TAZ589869:TBG589869 TKV589869:TLC589869 TUR589869:TUY589869 UEN589869:UEU589869 UOJ589869:UOQ589869 UYF589869:UYM589869 VIB589869:VII589869 VRX589869:VSE589869 WBT589869:WCA589869 WLP589869:WLW589869 WVL589869:WVS589869 D655405:K655405 IZ655405:JG655405 SV655405:TC655405 ACR655405:ACY655405 AMN655405:AMU655405 AWJ655405:AWQ655405 BGF655405:BGM655405 BQB655405:BQI655405 BZX655405:CAE655405 CJT655405:CKA655405 CTP655405:CTW655405 DDL655405:DDS655405 DNH655405:DNO655405 DXD655405:DXK655405 EGZ655405:EHG655405 EQV655405:ERC655405 FAR655405:FAY655405 FKN655405:FKU655405 FUJ655405:FUQ655405 GEF655405:GEM655405 GOB655405:GOI655405 GXX655405:GYE655405 HHT655405:HIA655405 HRP655405:HRW655405 IBL655405:IBS655405 ILH655405:ILO655405 IVD655405:IVK655405 JEZ655405:JFG655405 JOV655405:JPC655405 JYR655405:JYY655405 KIN655405:KIU655405 KSJ655405:KSQ655405 LCF655405:LCM655405 LMB655405:LMI655405 LVX655405:LWE655405 MFT655405:MGA655405 MPP655405:MPW655405 MZL655405:MZS655405 NJH655405:NJO655405 NTD655405:NTK655405 OCZ655405:ODG655405 OMV655405:ONC655405 OWR655405:OWY655405 PGN655405:PGU655405 PQJ655405:PQQ655405 QAF655405:QAM655405 QKB655405:QKI655405 QTX655405:QUE655405 RDT655405:REA655405 RNP655405:RNW655405 RXL655405:RXS655405 SHH655405:SHO655405 SRD655405:SRK655405 TAZ655405:TBG655405 TKV655405:TLC655405 TUR655405:TUY655405 UEN655405:UEU655405 UOJ655405:UOQ655405 UYF655405:UYM655405 VIB655405:VII655405 VRX655405:VSE655405 WBT655405:WCA655405 WLP655405:WLW655405 WVL655405:WVS655405 D720941:K720941 IZ720941:JG720941 SV720941:TC720941 ACR720941:ACY720941 AMN720941:AMU720941 AWJ720941:AWQ720941 BGF720941:BGM720941 BQB720941:BQI720941 BZX720941:CAE720941 CJT720941:CKA720941 CTP720941:CTW720941 DDL720941:DDS720941 DNH720941:DNO720941 DXD720941:DXK720941 EGZ720941:EHG720941 EQV720941:ERC720941 FAR720941:FAY720941 FKN720941:FKU720941 FUJ720941:FUQ720941 GEF720941:GEM720941 GOB720941:GOI720941 GXX720941:GYE720941 HHT720941:HIA720941 HRP720941:HRW720941 IBL720941:IBS720941 ILH720941:ILO720941 IVD720941:IVK720941 JEZ720941:JFG720941 JOV720941:JPC720941 JYR720941:JYY720941 KIN720941:KIU720941 KSJ720941:KSQ720941 LCF720941:LCM720941 LMB720941:LMI720941 LVX720941:LWE720941 MFT720941:MGA720941 MPP720941:MPW720941 MZL720941:MZS720941 NJH720941:NJO720941 NTD720941:NTK720941 OCZ720941:ODG720941 OMV720941:ONC720941 OWR720941:OWY720941 PGN720941:PGU720941 PQJ720941:PQQ720941 QAF720941:QAM720941 QKB720941:QKI720941 QTX720941:QUE720941 RDT720941:REA720941 RNP720941:RNW720941 RXL720941:RXS720941 SHH720941:SHO720941 SRD720941:SRK720941 TAZ720941:TBG720941 TKV720941:TLC720941 TUR720941:TUY720941 UEN720941:UEU720941 UOJ720941:UOQ720941 UYF720941:UYM720941 VIB720941:VII720941 VRX720941:VSE720941 WBT720941:WCA720941 WLP720941:WLW720941 WVL720941:WVS720941 D786477:K786477 IZ786477:JG786477 SV786477:TC786477 ACR786477:ACY786477 AMN786477:AMU786477 AWJ786477:AWQ786477 BGF786477:BGM786477 BQB786477:BQI786477 BZX786477:CAE786477 CJT786477:CKA786477 CTP786477:CTW786477 DDL786477:DDS786477 DNH786477:DNO786477 DXD786477:DXK786477 EGZ786477:EHG786477 EQV786477:ERC786477 FAR786477:FAY786477 FKN786477:FKU786477 FUJ786477:FUQ786477 GEF786477:GEM786477 GOB786477:GOI786477 GXX786477:GYE786477 HHT786477:HIA786477 HRP786477:HRW786477 IBL786477:IBS786477 ILH786477:ILO786477 IVD786477:IVK786477 JEZ786477:JFG786477 JOV786477:JPC786477 JYR786477:JYY786477 KIN786477:KIU786477 KSJ786477:KSQ786477 LCF786477:LCM786477 LMB786477:LMI786477 LVX786477:LWE786477 MFT786477:MGA786477 MPP786477:MPW786477 MZL786477:MZS786477 NJH786477:NJO786477 NTD786477:NTK786477 OCZ786477:ODG786477 OMV786477:ONC786477 OWR786477:OWY786477 PGN786477:PGU786477 PQJ786477:PQQ786477 QAF786477:QAM786477 QKB786477:QKI786477 QTX786477:QUE786477 RDT786477:REA786477 RNP786477:RNW786477 RXL786477:RXS786477 SHH786477:SHO786477 SRD786477:SRK786477 TAZ786477:TBG786477 TKV786477:TLC786477 TUR786477:TUY786477 UEN786477:UEU786477 UOJ786477:UOQ786477 UYF786477:UYM786477 VIB786477:VII786477 VRX786477:VSE786477 WBT786477:WCA786477 WLP786477:WLW786477 WVL786477:WVS786477 D852013:K852013 IZ852013:JG852013 SV852013:TC852013 ACR852013:ACY852013 AMN852013:AMU852013 AWJ852013:AWQ852013 BGF852013:BGM852013 BQB852013:BQI852013 BZX852013:CAE852013 CJT852013:CKA852013 CTP852013:CTW852013 DDL852013:DDS852013 DNH852013:DNO852013 DXD852013:DXK852013 EGZ852013:EHG852013 EQV852013:ERC852013 FAR852013:FAY852013 FKN852013:FKU852013 FUJ852013:FUQ852013 GEF852013:GEM852013 GOB852013:GOI852013 GXX852013:GYE852013 HHT852013:HIA852013 HRP852013:HRW852013 IBL852013:IBS852013 ILH852013:ILO852013 IVD852013:IVK852013 JEZ852013:JFG852013 JOV852013:JPC852013 JYR852013:JYY852013 KIN852013:KIU852013 KSJ852013:KSQ852013 LCF852013:LCM852013 LMB852013:LMI852013 LVX852013:LWE852013 MFT852013:MGA852013 MPP852013:MPW852013 MZL852013:MZS852013 NJH852013:NJO852013 NTD852013:NTK852013 OCZ852013:ODG852013 OMV852013:ONC852013 OWR852013:OWY852013 PGN852013:PGU852013 PQJ852013:PQQ852013 QAF852013:QAM852013 QKB852013:QKI852013 QTX852013:QUE852013 RDT852013:REA852013 RNP852013:RNW852013 RXL852013:RXS852013 SHH852013:SHO852013 SRD852013:SRK852013 TAZ852013:TBG852013 TKV852013:TLC852013 TUR852013:TUY852013 UEN852013:UEU852013 UOJ852013:UOQ852013 UYF852013:UYM852013 VIB852013:VII852013 VRX852013:VSE852013 WBT852013:WCA852013 WLP852013:WLW852013 WVL852013:WVS852013 D917549:K917549 IZ917549:JG917549 SV917549:TC917549 ACR917549:ACY917549 AMN917549:AMU917549 AWJ917549:AWQ917549 BGF917549:BGM917549 BQB917549:BQI917549 BZX917549:CAE917549 CJT917549:CKA917549 CTP917549:CTW917549 DDL917549:DDS917549 DNH917549:DNO917549 DXD917549:DXK917549 EGZ917549:EHG917549 EQV917549:ERC917549 FAR917549:FAY917549 FKN917549:FKU917549 FUJ917549:FUQ917549 GEF917549:GEM917549 GOB917549:GOI917549 GXX917549:GYE917549 HHT917549:HIA917549 HRP917549:HRW917549 IBL917549:IBS917549 ILH917549:ILO917549 IVD917549:IVK917549 JEZ917549:JFG917549 JOV917549:JPC917549 JYR917549:JYY917549 KIN917549:KIU917549 KSJ917549:KSQ917549 LCF917549:LCM917549 LMB917549:LMI917549 LVX917549:LWE917549 MFT917549:MGA917549 MPP917549:MPW917549 MZL917549:MZS917549 NJH917549:NJO917549 NTD917549:NTK917549 OCZ917549:ODG917549 OMV917549:ONC917549 OWR917549:OWY917549 PGN917549:PGU917549 PQJ917549:PQQ917549 QAF917549:QAM917549 QKB917549:QKI917549 QTX917549:QUE917549 RDT917549:REA917549 RNP917549:RNW917549 RXL917549:RXS917549 SHH917549:SHO917549 SRD917549:SRK917549 TAZ917549:TBG917549 TKV917549:TLC917549 TUR917549:TUY917549 UEN917549:UEU917549 UOJ917549:UOQ917549 UYF917549:UYM917549 VIB917549:VII917549 VRX917549:VSE917549 WBT917549:WCA917549 WLP917549:WLW917549 WVL917549:WVS917549 D983085:K983085 IZ983085:JG983085 SV983085:TC983085 ACR983085:ACY983085 AMN983085:AMU983085 AWJ983085:AWQ983085 BGF983085:BGM983085 BQB983085:BQI983085 BZX983085:CAE983085 CJT983085:CKA983085 CTP983085:CTW983085 DDL983085:DDS983085 DNH983085:DNO983085 DXD983085:DXK983085 EGZ983085:EHG983085 EQV983085:ERC983085 FAR983085:FAY983085 FKN983085:FKU983085 FUJ983085:FUQ983085 GEF983085:GEM983085 GOB983085:GOI983085 GXX983085:GYE983085 HHT983085:HIA983085 HRP983085:HRW983085 IBL983085:IBS983085 ILH983085:ILO983085 IVD983085:IVK983085 JEZ983085:JFG983085 JOV983085:JPC983085 JYR983085:JYY983085 KIN983085:KIU983085 KSJ983085:KSQ983085 LCF983085:LCM983085 LMB983085:LMI983085 LVX983085:LWE983085 MFT983085:MGA983085 MPP983085:MPW983085 MZL983085:MZS983085 NJH983085:NJO983085 NTD983085:NTK983085 OCZ983085:ODG983085 OMV983085:ONC983085 OWR983085:OWY983085 PGN983085:PGU983085 PQJ983085:PQQ983085 QAF983085:QAM983085 QKB983085:QKI983085 QTX983085:QUE983085 RDT983085:REA983085 RNP983085:RNW983085 RXL983085:RXS983085 SHH983085:SHO983085 SRD983085:SRK983085 TAZ983085:TBG983085 TKV983085:TLC983085 TUR983085:TUY983085 UEN983085:UEU983085 UOJ983085:UOQ983085 UYF983085:UYM983085 VIB983085:VII983085 VRX983085:VSE983085 WBT983085:WCA983085 WLP983085:WLW983085 WVL983085:WVS983085 N47:U47 JJ47:JQ47 TF47:TM47 ADB47:ADI47 AMX47:ANE47 AWT47:AXA47 BGP47:BGW47 BQL47:BQS47 CAH47:CAO47 CKD47:CKK47 CTZ47:CUG47 DDV47:DEC47 DNR47:DNY47 DXN47:DXU47 EHJ47:EHQ47 ERF47:ERM47 FBB47:FBI47 FKX47:FLE47 FUT47:FVA47 GEP47:GEW47 GOL47:GOS47 GYH47:GYO47 HID47:HIK47 HRZ47:HSG47 IBV47:ICC47 ILR47:ILY47 IVN47:IVU47 JFJ47:JFQ47 JPF47:JPM47 JZB47:JZI47 KIX47:KJE47 KST47:KTA47 LCP47:LCW47 LML47:LMS47 LWH47:LWO47 MGD47:MGK47 MPZ47:MQG47 MZV47:NAC47 NJR47:NJY47 NTN47:NTU47 ODJ47:ODQ47 ONF47:ONM47 OXB47:OXI47 PGX47:PHE47 PQT47:PRA47 QAP47:QAW47 QKL47:QKS47 QUH47:QUO47 RED47:REK47 RNZ47:ROG47 RXV47:RYC47 SHR47:SHY47 SRN47:SRU47 TBJ47:TBQ47 TLF47:TLM47 TVB47:TVI47 UEX47:UFE47 UOT47:UPA47 UYP47:UYW47 VIL47:VIS47 VSH47:VSO47 WCD47:WCK47 WLZ47:WMG47 WVV47:WWC47 N65583:U65583 JJ65583:JQ65583 TF65583:TM65583 ADB65583:ADI65583 AMX65583:ANE65583 AWT65583:AXA65583 BGP65583:BGW65583 BQL65583:BQS65583 CAH65583:CAO65583 CKD65583:CKK65583 CTZ65583:CUG65583 DDV65583:DEC65583 DNR65583:DNY65583 DXN65583:DXU65583 EHJ65583:EHQ65583 ERF65583:ERM65583 FBB65583:FBI65583 FKX65583:FLE65583 FUT65583:FVA65583 GEP65583:GEW65583 GOL65583:GOS65583 GYH65583:GYO65583 HID65583:HIK65583 HRZ65583:HSG65583 IBV65583:ICC65583 ILR65583:ILY65583 IVN65583:IVU65583 JFJ65583:JFQ65583 JPF65583:JPM65583 JZB65583:JZI65583 KIX65583:KJE65583 KST65583:KTA65583 LCP65583:LCW65583 LML65583:LMS65583 LWH65583:LWO65583 MGD65583:MGK65583 MPZ65583:MQG65583 MZV65583:NAC65583 NJR65583:NJY65583 NTN65583:NTU65583 ODJ65583:ODQ65583 ONF65583:ONM65583 OXB65583:OXI65583 PGX65583:PHE65583 PQT65583:PRA65583 QAP65583:QAW65583 QKL65583:QKS65583 QUH65583:QUO65583 RED65583:REK65583 RNZ65583:ROG65583 RXV65583:RYC65583 SHR65583:SHY65583 SRN65583:SRU65583 TBJ65583:TBQ65583 TLF65583:TLM65583 TVB65583:TVI65583 UEX65583:UFE65583 UOT65583:UPA65583 UYP65583:UYW65583 VIL65583:VIS65583 VSH65583:VSO65583 WCD65583:WCK65583 WLZ65583:WMG65583 WVV65583:WWC65583 N131119:U131119 JJ131119:JQ131119 TF131119:TM131119 ADB131119:ADI131119 AMX131119:ANE131119 AWT131119:AXA131119 BGP131119:BGW131119 BQL131119:BQS131119 CAH131119:CAO131119 CKD131119:CKK131119 CTZ131119:CUG131119 DDV131119:DEC131119 DNR131119:DNY131119 DXN131119:DXU131119 EHJ131119:EHQ131119 ERF131119:ERM131119 FBB131119:FBI131119 FKX131119:FLE131119 FUT131119:FVA131119 GEP131119:GEW131119 GOL131119:GOS131119 GYH131119:GYO131119 HID131119:HIK131119 HRZ131119:HSG131119 IBV131119:ICC131119 ILR131119:ILY131119 IVN131119:IVU131119 JFJ131119:JFQ131119 JPF131119:JPM131119 JZB131119:JZI131119 KIX131119:KJE131119 KST131119:KTA131119 LCP131119:LCW131119 LML131119:LMS131119 LWH131119:LWO131119 MGD131119:MGK131119 MPZ131119:MQG131119 MZV131119:NAC131119 NJR131119:NJY131119 NTN131119:NTU131119 ODJ131119:ODQ131119 ONF131119:ONM131119 OXB131119:OXI131119 PGX131119:PHE131119 PQT131119:PRA131119 QAP131119:QAW131119 QKL131119:QKS131119 QUH131119:QUO131119 RED131119:REK131119 RNZ131119:ROG131119 RXV131119:RYC131119 SHR131119:SHY131119 SRN131119:SRU131119 TBJ131119:TBQ131119 TLF131119:TLM131119 TVB131119:TVI131119 UEX131119:UFE131119 UOT131119:UPA131119 UYP131119:UYW131119 VIL131119:VIS131119 VSH131119:VSO131119 WCD131119:WCK131119 WLZ131119:WMG131119 WVV131119:WWC131119 N196655:U196655 JJ196655:JQ196655 TF196655:TM196655 ADB196655:ADI196655 AMX196655:ANE196655 AWT196655:AXA196655 BGP196655:BGW196655 BQL196655:BQS196655 CAH196655:CAO196655 CKD196655:CKK196655 CTZ196655:CUG196655 DDV196655:DEC196655 DNR196655:DNY196655 DXN196655:DXU196655 EHJ196655:EHQ196655 ERF196655:ERM196655 FBB196655:FBI196655 FKX196655:FLE196655 FUT196655:FVA196655 GEP196655:GEW196655 GOL196655:GOS196655 GYH196655:GYO196655 HID196655:HIK196655 HRZ196655:HSG196655 IBV196655:ICC196655 ILR196655:ILY196655 IVN196655:IVU196655 JFJ196655:JFQ196655 JPF196655:JPM196655 JZB196655:JZI196655 KIX196655:KJE196655 KST196655:KTA196655 LCP196655:LCW196655 LML196655:LMS196655 LWH196655:LWO196655 MGD196655:MGK196655 MPZ196655:MQG196655 MZV196655:NAC196655 NJR196655:NJY196655 NTN196655:NTU196655 ODJ196655:ODQ196655 ONF196655:ONM196655 OXB196655:OXI196655 PGX196655:PHE196655 PQT196655:PRA196655 QAP196655:QAW196655 QKL196655:QKS196655 QUH196655:QUO196655 RED196655:REK196655 RNZ196655:ROG196655 RXV196655:RYC196655 SHR196655:SHY196655 SRN196655:SRU196655 TBJ196655:TBQ196655 TLF196655:TLM196655 TVB196655:TVI196655 UEX196655:UFE196655 UOT196655:UPA196655 UYP196655:UYW196655 VIL196655:VIS196655 VSH196655:VSO196655 WCD196655:WCK196655 WLZ196655:WMG196655 WVV196655:WWC196655 N262191:U262191 JJ262191:JQ262191 TF262191:TM262191 ADB262191:ADI262191 AMX262191:ANE262191 AWT262191:AXA262191 BGP262191:BGW262191 BQL262191:BQS262191 CAH262191:CAO262191 CKD262191:CKK262191 CTZ262191:CUG262191 DDV262191:DEC262191 DNR262191:DNY262191 DXN262191:DXU262191 EHJ262191:EHQ262191 ERF262191:ERM262191 FBB262191:FBI262191 FKX262191:FLE262191 FUT262191:FVA262191 GEP262191:GEW262191 GOL262191:GOS262191 GYH262191:GYO262191 HID262191:HIK262191 HRZ262191:HSG262191 IBV262191:ICC262191 ILR262191:ILY262191 IVN262191:IVU262191 JFJ262191:JFQ262191 JPF262191:JPM262191 JZB262191:JZI262191 KIX262191:KJE262191 KST262191:KTA262191 LCP262191:LCW262191 LML262191:LMS262191 LWH262191:LWO262191 MGD262191:MGK262191 MPZ262191:MQG262191 MZV262191:NAC262191 NJR262191:NJY262191 NTN262191:NTU262191 ODJ262191:ODQ262191 ONF262191:ONM262191 OXB262191:OXI262191 PGX262191:PHE262191 PQT262191:PRA262191 QAP262191:QAW262191 QKL262191:QKS262191 QUH262191:QUO262191 RED262191:REK262191 RNZ262191:ROG262191 RXV262191:RYC262191 SHR262191:SHY262191 SRN262191:SRU262191 TBJ262191:TBQ262191 TLF262191:TLM262191 TVB262191:TVI262191 UEX262191:UFE262191 UOT262191:UPA262191 UYP262191:UYW262191 VIL262191:VIS262191 VSH262191:VSO262191 WCD262191:WCK262191 WLZ262191:WMG262191 WVV262191:WWC262191 N327727:U327727 JJ327727:JQ327727 TF327727:TM327727 ADB327727:ADI327727 AMX327727:ANE327727 AWT327727:AXA327727 BGP327727:BGW327727 BQL327727:BQS327727 CAH327727:CAO327727 CKD327727:CKK327727 CTZ327727:CUG327727 DDV327727:DEC327727 DNR327727:DNY327727 DXN327727:DXU327727 EHJ327727:EHQ327727 ERF327727:ERM327727 FBB327727:FBI327727 FKX327727:FLE327727 FUT327727:FVA327727 GEP327727:GEW327727 GOL327727:GOS327727 GYH327727:GYO327727 HID327727:HIK327727 HRZ327727:HSG327727 IBV327727:ICC327727 ILR327727:ILY327727 IVN327727:IVU327727 JFJ327727:JFQ327727 JPF327727:JPM327727 JZB327727:JZI327727 KIX327727:KJE327727 KST327727:KTA327727 LCP327727:LCW327727 LML327727:LMS327727 LWH327727:LWO327727 MGD327727:MGK327727 MPZ327727:MQG327727 MZV327727:NAC327727 NJR327727:NJY327727 NTN327727:NTU327727 ODJ327727:ODQ327727 ONF327727:ONM327727 OXB327727:OXI327727 PGX327727:PHE327727 PQT327727:PRA327727 QAP327727:QAW327727 QKL327727:QKS327727 QUH327727:QUO327727 RED327727:REK327727 RNZ327727:ROG327727 RXV327727:RYC327727 SHR327727:SHY327727 SRN327727:SRU327727 TBJ327727:TBQ327727 TLF327727:TLM327727 TVB327727:TVI327727 UEX327727:UFE327727 UOT327727:UPA327727 UYP327727:UYW327727 VIL327727:VIS327727 VSH327727:VSO327727 WCD327727:WCK327727 WLZ327727:WMG327727 WVV327727:WWC327727 N393263:U393263 JJ393263:JQ393263 TF393263:TM393263 ADB393263:ADI393263 AMX393263:ANE393263 AWT393263:AXA393263 BGP393263:BGW393263 BQL393263:BQS393263 CAH393263:CAO393263 CKD393263:CKK393263 CTZ393263:CUG393263 DDV393263:DEC393263 DNR393263:DNY393263 DXN393263:DXU393263 EHJ393263:EHQ393263 ERF393263:ERM393263 FBB393263:FBI393263 FKX393263:FLE393263 FUT393263:FVA393263 GEP393263:GEW393263 GOL393263:GOS393263 GYH393263:GYO393263 HID393263:HIK393263 HRZ393263:HSG393263 IBV393263:ICC393263 ILR393263:ILY393263 IVN393263:IVU393263 JFJ393263:JFQ393263 JPF393263:JPM393263 JZB393263:JZI393263 KIX393263:KJE393263 KST393263:KTA393263 LCP393263:LCW393263 LML393263:LMS393263 LWH393263:LWO393263 MGD393263:MGK393263 MPZ393263:MQG393263 MZV393263:NAC393263 NJR393263:NJY393263 NTN393263:NTU393263 ODJ393263:ODQ393263 ONF393263:ONM393263 OXB393263:OXI393263 PGX393263:PHE393263 PQT393263:PRA393263 QAP393263:QAW393263 QKL393263:QKS393263 QUH393263:QUO393263 RED393263:REK393263 RNZ393263:ROG393263 RXV393263:RYC393263 SHR393263:SHY393263 SRN393263:SRU393263 TBJ393263:TBQ393263 TLF393263:TLM393263 TVB393263:TVI393263 UEX393263:UFE393263 UOT393263:UPA393263 UYP393263:UYW393263 VIL393263:VIS393263 VSH393263:VSO393263 WCD393263:WCK393263 WLZ393263:WMG393263 WVV393263:WWC393263 N458799:U458799 JJ458799:JQ458799 TF458799:TM458799 ADB458799:ADI458799 AMX458799:ANE458799 AWT458799:AXA458799 BGP458799:BGW458799 BQL458799:BQS458799 CAH458799:CAO458799 CKD458799:CKK458799 CTZ458799:CUG458799 DDV458799:DEC458799 DNR458799:DNY458799 DXN458799:DXU458799 EHJ458799:EHQ458799 ERF458799:ERM458799 FBB458799:FBI458799 FKX458799:FLE458799 FUT458799:FVA458799 GEP458799:GEW458799 GOL458799:GOS458799 GYH458799:GYO458799 HID458799:HIK458799 HRZ458799:HSG458799 IBV458799:ICC458799 ILR458799:ILY458799 IVN458799:IVU458799 JFJ458799:JFQ458799 JPF458799:JPM458799 JZB458799:JZI458799 KIX458799:KJE458799 KST458799:KTA458799 LCP458799:LCW458799 LML458799:LMS458799 LWH458799:LWO458799 MGD458799:MGK458799 MPZ458799:MQG458799 MZV458799:NAC458799 NJR458799:NJY458799 NTN458799:NTU458799 ODJ458799:ODQ458799 ONF458799:ONM458799 OXB458799:OXI458799 PGX458799:PHE458799 PQT458799:PRA458799 QAP458799:QAW458799 QKL458799:QKS458799 QUH458799:QUO458799 RED458799:REK458799 RNZ458799:ROG458799 RXV458799:RYC458799 SHR458799:SHY458799 SRN458799:SRU458799 TBJ458799:TBQ458799 TLF458799:TLM458799 TVB458799:TVI458799 UEX458799:UFE458799 UOT458799:UPA458799 UYP458799:UYW458799 VIL458799:VIS458799 VSH458799:VSO458799 WCD458799:WCK458799 WLZ458799:WMG458799 WVV458799:WWC458799 N524335:U524335 JJ524335:JQ524335 TF524335:TM524335 ADB524335:ADI524335 AMX524335:ANE524335 AWT524335:AXA524335 BGP524335:BGW524335 BQL524335:BQS524335 CAH524335:CAO524335 CKD524335:CKK524335 CTZ524335:CUG524335 DDV524335:DEC524335 DNR524335:DNY524335 DXN524335:DXU524335 EHJ524335:EHQ524335 ERF524335:ERM524335 FBB524335:FBI524335 FKX524335:FLE524335 FUT524335:FVA524335 GEP524335:GEW524335 GOL524335:GOS524335 GYH524335:GYO524335 HID524335:HIK524335 HRZ524335:HSG524335 IBV524335:ICC524335 ILR524335:ILY524335 IVN524335:IVU524335 JFJ524335:JFQ524335 JPF524335:JPM524335 JZB524335:JZI524335 KIX524335:KJE524335 KST524335:KTA524335 LCP524335:LCW524335 LML524335:LMS524335 LWH524335:LWO524335 MGD524335:MGK524335 MPZ524335:MQG524335 MZV524335:NAC524335 NJR524335:NJY524335 NTN524335:NTU524335 ODJ524335:ODQ524335 ONF524335:ONM524335 OXB524335:OXI524335 PGX524335:PHE524335 PQT524335:PRA524335 QAP524335:QAW524335 QKL524335:QKS524335 QUH524335:QUO524335 RED524335:REK524335 RNZ524335:ROG524335 RXV524335:RYC524335 SHR524335:SHY524335 SRN524335:SRU524335 TBJ524335:TBQ524335 TLF524335:TLM524335 TVB524335:TVI524335 UEX524335:UFE524335 UOT524335:UPA524335 UYP524335:UYW524335 VIL524335:VIS524335 VSH524335:VSO524335 WCD524335:WCK524335 WLZ524335:WMG524335 WVV524335:WWC524335 N589871:U589871 JJ589871:JQ589871 TF589871:TM589871 ADB589871:ADI589871 AMX589871:ANE589871 AWT589871:AXA589871 BGP589871:BGW589871 BQL589871:BQS589871 CAH589871:CAO589871 CKD589871:CKK589871 CTZ589871:CUG589871 DDV589871:DEC589871 DNR589871:DNY589871 DXN589871:DXU589871 EHJ589871:EHQ589871 ERF589871:ERM589871 FBB589871:FBI589871 FKX589871:FLE589871 FUT589871:FVA589871 GEP589871:GEW589871 GOL589871:GOS589871 GYH589871:GYO589871 HID589871:HIK589871 HRZ589871:HSG589871 IBV589871:ICC589871 ILR589871:ILY589871 IVN589871:IVU589871 JFJ589871:JFQ589871 JPF589871:JPM589871 JZB589871:JZI589871 KIX589871:KJE589871 KST589871:KTA589871 LCP589871:LCW589871 LML589871:LMS589871 LWH589871:LWO589871 MGD589871:MGK589871 MPZ589871:MQG589871 MZV589871:NAC589871 NJR589871:NJY589871 NTN589871:NTU589871 ODJ589871:ODQ589871 ONF589871:ONM589871 OXB589871:OXI589871 PGX589871:PHE589871 PQT589871:PRA589871 QAP589871:QAW589871 QKL589871:QKS589871 QUH589871:QUO589871 RED589871:REK589871 RNZ589871:ROG589871 RXV589871:RYC589871 SHR589871:SHY589871 SRN589871:SRU589871 TBJ589871:TBQ589871 TLF589871:TLM589871 TVB589871:TVI589871 UEX589871:UFE589871 UOT589871:UPA589871 UYP589871:UYW589871 VIL589871:VIS589871 VSH589871:VSO589871 WCD589871:WCK589871 WLZ589871:WMG589871 WVV589871:WWC589871 N655407:U655407 JJ655407:JQ655407 TF655407:TM655407 ADB655407:ADI655407 AMX655407:ANE655407 AWT655407:AXA655407 BGP655407:BGW655407 BQL655407:BQS655407 CAH655407:CAO655407 CKD655407:CKK655407 CTZ655407:CUG655407 DDV655407:DEC655407 DNR655407:DNY655407 DXN655407:DXU655407 EHJ655407:EHQ655407 ERF655407:ERM655407 FBB655407:FBI655407 FKX655407:FLE655407 FUT655407:FVA655407 GEP655407:GEW655407 GOL655407:GOS655407 GYH655407:GYO655407 HID655407:HIK655407 HRZ655407:HSG655407 IBV655407:ICC655407 ILR655407:ILY655407 IVN655407:IVU655407 JFJ655407:JFQ655407 JPF655407:JPM655407 JZB655407:JZI655407 KIX655407:KJE655407 KST655407:KTA655407 LCP655407:LCW655407 LML655407:LMS655407 LWH655407:LWO655407 MGD655407:MGK655407 MPZ655407:MQG655407 MZV655407:NAC655407 NJR655407:NJY655407 NTN655407:NTU655407 ODJ655407:ODQ655407 ONF655407:ONM655407 OXB655407:OXI655407 PGX655407:PHE655407 PQT655407:PRA655407 QAP655407:QAW655407 QKL655407:QKS655407 QUH655407:QUO655407 RED655407:REK655407 RNZ655407:ROG655407 RXV655407:RYC655407 SHR655407:SHY655407 SRN655407:SRU655407 TBJ655407:TBQ655407 TLF655407:TLM655407 TVB655407:TVI655407 UEX655407:UFE655407 UOT655407:UPA655407 UYP655407:UYW655407 VIL655407:VIS655407 VSH655407:VSO655407 WCD655407:WCK655407 WLZ655407:WMG655407 WVV655407:WWC655407 N720943:U720943 JJ720943:JQ720943 TF720943:TM720943 ADB720943:ADI720943 AMX720943:ANE720943 AWT720943:AXA720943 BGP720943:BGW720943 BQL720943:BQS720943 CAH720943:CAO720943 CKD720943:CKK720943 CTZ720943:CUG720943 DDV720943:DEC720943 DNR720943:DNY720943 DXN720943:DXU720943 EHJ720943:EHQ720943 ERF720943:ERM720943 FBB720943:FBI720943 FKX720943:FLE720943 FUT720943:FVA720943 GEP720943:GEW720943 GOL720943:GOS720943 GYH720943:GYO720943 HID720943:HIK720943 HRZ720943:HSG720943 IBV720943:ICC720943 ILR720943:ILY720943 IVN720943:IVU720943 JFJ720943:JFQ720943 JPF720943:JPM720943 JZB720943:JZI720943 KIX720943:KJE720943 KST720943:KTA720943 LCP720943:LCW720943 LML720943:LMS720943 LWH720943:LWO720943 MGD720943:MGK720943 MPZ720943:MQG720943 MZV720943:NAC720943 NJR720943:NJY720943 NTN720943:NTU720943 ODJ720943:ODQ720943 ONF720943:ONM720943 OXB720943:OXI720943 PGX720943:PHE720943 PQT720943:PRA720943 QAP720943:QAW720943 QKL720943:QKS720943 QUH720943:QUO720943 RED720943:REK720943 RNZ720943:ROG720943 RXV720943:RYC720943 SHR720943:SHY720943 SRN720943:SRU720943 TBJ720943:TBQ720943 TLF720943:TLM720943 TVB720943:TVI720943 UEX720943:UFE720943 UOT720943:UPA720943 UYP720943:UYW720943 VIL720943:VIS720943 VSH720943:VSO720943 WCD720943:WCK720943 WLZ720943:WMG720943 WVV720943:WWC720943 N786479:U786479 JJ786479:JQ786479 TF786479:TM786479 ADB786479:ADI786479 AMX786479:ANE786479 AWT786479:AXA786479 BGP786479:BGW786479 BQL786479:BQS786479 CAH786479:CAO786479 CKD786479:CKK786479 CTZ786479:CUG786479 DDV786479:DEC786479 DNR786479:DNY786479 DXN786479:DXU786479 EHJ786479:EHQ786479 ERF786479:ERM786479 FBB786479:FBI786479 FKX786479:FLE786479 FUT786479:FVA786479 GEP786479:GEW786479 GOL786479:GOS786479 GYH786479:GYO786479 HID786479:HIK786479 HRZ786479:HSG786479 IBV786479:ICC786479 ILR786479:ILY786479 IVN786479:IVU786479 JFJ786479:JFQ786479 JPF786479:JPM786479 JZB786479:JZI786479 KIX786479:KJE786479 KST786479:KTA786479 LCP786479:LCW786479 LML786479:LMS786479 LWH786479:LWO786479 MGD786479:MGK786479 MPZ786479:MQG786479 MZV786479:NAC786479 NJR786479:NJY786479 NTN786479:NTU786479 ODJ786479:ODQ786479 ONF786479:ONM786479 OXB786479:OXI786479 PGX786479:PHE786479 PQT786479:PRA786479 QAP786479:QAW786479 QKL786479:QKS786479 QUH786479:QUO786479 RED786479:REK786479 RNZ786479:ROG786479 RXV786479:RYC786479 SHR786479:SHY786479 SRN786479:SRU786479 TBJ786479:TBQ786479 TLF786479:TLM786479 TVB786479:TVI786479 UEX786479:UFE786479 UOT786479:UPA786479 UYP786479:UYW786479 VIL786479:VIS786479 VSH786479:VSO786479 WCD786479:WCK786479 WLZ786479:WMG786479 WVV786479:WWC786479 N852015:U852015 JJ852015:JQ852015 TF852015:TM852015 ADB852015:ADI852015 AMX852015:ANE852015 AWT852015:AXA852015 BGP852015:BGW852015 BQL852015:BQS852015 CAH852015:CAO852015 CKD852015:CKK852015 CTZ852015:CUG852015 DDV852015:DEC852015 DNR852015:DNY852015 DXN852015:DXU852015 EHJ852015:EHQ852015 ERF852015:ERM852015 FBB852015:FBI852015 FKX852015:FLE852015 FUT852015:FVA852015 GEP852015:GEW852015 GOL852015:GOS852015 GYH852015:GYO852015 HID852015:HIK852015 HRZ852015:HSG852015 IBV852015:ICC852015 ILR852015:ILY852015 IVN852015:IVU852015 JFJ852015:JFQ852015 JPF852015:JPM852015 JZB852015:JZI852015 KIX852015:KJE852015 KST852015:KTA852015 LCP852015:LCW852015 LML852015:LMS852015 LWH852015:LWO852015 MGD852015:MGK852015 MPZ852015:MQG852015 MZV852015:NAC852015 NJR852015:NJY852015 NTN852015:NTU852015 ODJ852015:ODQ852015 ONF852015:ONM852015 OXB852015:OXI852015 PGX852015:PHE852015 PQT852015:PRA852015 QAP852015:QAW852015 QKL852015:QKS852015 QUH852015:QUO852015 RED852015:REK852015 RNZ852015:ROG852015 RXV852015:RYC852015 SHR852015:SHY852015 SRN852015:SRU852015 TBJ852015:TBQ852015 TLF852015:TLM852015 TVB852015:TVI852015 UEX852015:UFE852015 UOT852015:UPA852015 UYP852015:UYW852015 VIL852015:VIS852015 VSH852015:VSO852015 WCD852015:WCK852015 WLZ852015:WMG852015 WVV852015:WWC852015 N917551:U917551 JJ917551:JQ917551 TF917551:TM917551 ADB917551:ADI917551 AMX917551:ANE917551 AWT917551:AXA917551 BGP917551:BGW917551 BQL917551:BQS917551 CAH917551:CAO917551 CKD917551:CKK917551 CTZ917551:CUG917551 DDV917551:DEC917551 DNR917551:DNY917551 DXN917551:DXU917551 EHJ917551:EHQ917551 ERF917551:ERM917551 FBB917551:FBI917551 FKX917551:FLE917551 FUT917551:FVA917551 GEP917551:GEW917551 GOL917551:GOS917551 GYH917551:GYO917551 HID917551:HIK917551 HRZ917551:HSG917551 IBV917551:ICC917551 ILR917551:ILY917551 IVN917551:IVU917551 JFJ917551:JFQ917551 JPF917551:JPM917551 JZB917551:JZI917551 KIX917551:KJE917551 KST917551:KTA917551 LCP917551:LCW917551 LML917551:LMS917551 LWH917551:LWO917551 MGD917551:MGK917551 MPZ917551:MQG917551 MZV917551:NAC917551 NJR917551:NJY917551 NTN917551:NTU917551 ODJ917551:ODQ917551 ONF917551:ONM917551 OXB917551:OXI917551 PGX917551:PHE917551 PQT917551:PRA917551 QAP917551:QAW917551 QKL917551:QKS917551 QUH917551:QUO917551 RED917551:REK917551 RNZ917551:ROG917551 RXV917551:RYC917551 SHR917551:SHY917551 SRN917551:SRU917551 TBJ917551:TBQ917551 TLF917551:TLM917551 TVB917551:TVI917551 UEX917551:UFE917551 UOT917551:UPA917551 UYP917551:UYW917551 VIL917551:VIS917551 VSH917551:VSO917551 WCD917551:WCK917551 WLZ917551:WMG917551 WVV917551:WWC917551 N983087:U983087 JJ983087:JQ983087 TF983087:TM983087 ADB983087:ADI983087 AMX983087:ANE983087 AWT983087:AXA983087 BGP983087:BGW983087 BQL983087:BQS983087 CAH983087:CAO983087 CKD983087:CKK983087 CTZ983087:CUG983087 DDV983087:DEC983087 DNR983087:DNY983087 DXN983087:DXU983087 EHJ983087:EHQ983087 ERF983087:ERM983087 FBB983087:FBI983087 FKX983087:FLE983087 FUT983087:FVA983087 GEP983087:GEW983087 GOL983087:GOS983087 GYH983087:GYO983087 HID983087:HIK983087 HRZ983087:HSG983087 IBV983087:ICC983087 ILR983087:ILY983087 IVN983087:IVU983087 JFJ983087:JFQ983087 JPF983087:JPM983087 JZB983087:JZI983087 KIX983087:KJE983087 KST983087:KTA983087 LCP983087:LCW983087 LML983087:LMS983087 LWH983087:LWO983087 MGD983087:MGK983087 MPZ983087:MQG983087 MZV983087:NAC983087 NJR983087:NJY983087 NTN983087:NTU983087 ODJ983087:ODQ983087 ONF983087:ONM983087 OXB983087:OXI983087 PGX983087:PHE983087 PQT983087:PRA983087 QAP983087:QAW983087 QKL983087:QKS983087 QUH983087:QUO983087 RED983087:REK983087 RNZ983087:ROG983087 RXV983087:RYC983087 SHR983087:SHY983087 SRN983087:SRU983087 TBJ983087:TBQ983087 TLF983087:TLM983087 TVB983087:TVI983087 UEX983087:UFE983087 UOT983087:UPA983087 UYP983087:UYW983087 VIL983087:VIS983087 VSH983087:VSO983087 WCD983087:WCK983087 WLZ983087:WMG983087 WVV983087:WWC983087 N49:U49 JJ49:JQ49 TF49:TM49 ADB49:ADI49 AMX49:ANE49 AWT49:AXA49 BGP49:BGW49 BQL49:BQS49 CAH49:CAO49 CKD49:CKK49 CTZ49:CUG49 DDV49:DEC49 DNR49:DNY49 DXN49:DXU49 EHJ49:EHQ49 ERF49:ERM49 FBB49:FBI49 FKX49:FLE49 FUT49:FVA49 GEP49:GEW49 GOL49:GOS49 GYH49:GYO49 HID49:HIK49 HRZ49:HSG49 IBV49:ICC49 ILR49:ILY49 IVN49:IVU49 JFJ49:JFQ49 JPF49:JPM49 JZB49:JZI49 KIX49:KJE49 KST49:KTA49 LCP49:LCW49 LML49:LMS49 LWH49:LWO49 MGD49:MGK49 MPZ49:MQG49 MZV49:NAC49 NJR49:NJY49 NTN49:NTU49 ODJ49:ODQ49 ONF49:ONM49 OXB49:OXI49 PGX49:PHE49 PQT49:PRA49 QAP49:QAW49 QKL49:QKS49 QUH49:QUO49 RED49:REK49 RNZ49:ROG49 RXV49:RYC49 SHR49:SHY49 SRN49:SRU49 TBJ49:TBQ49 TLF49:TLM49 TVB49:TVI49 UEX49:UFE49 UOT49:UPA49 UYP49:UYW49 VIL49:VIS49 VSH49:VSO49 WCD49:WCK49 WLZ49:WMG49 WVV49:WWC49 N65585:U65585 JJ65585:JQ65585 TF65585:TM65585 ADB65585:ADI65585 AMX65585:ANE65585 AWT65585:AXA65585 BGP65585:BGW65585 BQL65585:BQS65585 CAH65585:CAO65585 CKD65585:CKK65585 CTZ65585:CUG65585 DDV65585:DEC65585 DNR65585:DNY65585 DXN65585:DXU65585 EHJ65585:EHQ65585 ERF65585:ERM65585 FBB65585:FBI65585 FKX65585:FLE65585 FUT65585:FVA65585 GEP65585:GEW65585 GOL65585:GOS65585 GYH65585:GYO65585 HID65585:HIK65585 HRZ65585:HSG65585 IBV65585:ICC65585 ILR65585:ILY65585 IVN65585:IVU65585 JFJ65585:JFQ65585 JPF65585:JPM65585 JZB65585:JZI65585 KIX65585:KJE65585 KST65585:KTA65585 LCP65585:LCW65585 LML65585:LMS65585 LWH65585:LWO65585 MGD65585:MGK65585 MPZ65585:MQG65585 MZV65585:NAC65585 NJR65585:NJY65585 NTN65585:NTU65585 ODJ65585:ODQ65585 ONF65585:ONM65585 OXB65585:OXI65585 PGX65585:PHE65585 PQT65585:PRA65585 QAP65585:QAW65585 QKL65585:QKS65585 QUH65585:QUO65585 RED65585:REK65585 RNZ65585:ROG65585 RXV65585:RYC65585 SHR65585:SHY65585 SRN65585:SRU65585 TBJ65585:TBQ65585 TLF65585:TLM65585 TVB65585:TVI65585 UEX65585:UFE65585 UOT65585:UPA65585 UYP65585:UYW65585 VIL65585:VIS65585 VSH65585:VSO65585 WCD65585:WCK65585 WLZ65585:WMG65585 WVV65585:WWC65585 N131121:U131121 JJ131121:JQ131121 TF131121:TM131121 ADB131121:ADI131121 AMX131121:ANE131121 AWT131121:AXA131121 BGP131121:BGW131121 BQL131121:BQS131121 CAH131121:CAO131121 CKD131121:CKK131121 CTZ131121:CUG131121 DDV131121:DEC131121 DNR131121:DNY131121 DXN131121:DXU131121 EHJ131121:EHQ131121 ERF131121:ERM131121 FBB131121:FBI131121 FKX131121:FLE131121 FUT131121:FVA131121 GEP131121:GEW131121 GOL131121:GOS131121 GYH131121:GYO131121 HID131121:HIK131121 HRZ131121:HSG131121 IBV131121:ICC131121 ILR131121:ILY131121 IVN131121:IVU131121 JFJ131121:JFQ131121 JPF131121:JPM131121 JZB131121:JZI131121 KIX131121:KJE131121 KST131121:KTA131121 LCP131121:LCW131121 LML131121:LMS131121 LWH131121:LWO131121 MGD131121:MGK131121 MPZ131121:MQG131121 MZV131121:NAC131121 NJR131121:NJY131121 NTN131121:NTU131121 ODJ131121:ODQ131121 ONF131121:ONM131121 OXB131121:OXI131121 PGX131121:PHE131121 PQT131121:PRA131121 QAP131121:QAW131121 QKL131121:QKS131121 QUH131121:QUO131121 RED131121:REK131121 RNZ131121:ROG131121 RXV131121:RYC131121 SHR131121:SHY131121 SRN131121:SRU131121 TBJ131121:TBQ131121 TLF131121:TLM131121 TVB131121:TVI131121 UEX131121:UFE131121 UOT131121:UPA131121 UYP131121:UYW131121 VIL131121:VIS131121 VSH131121:VSO131121 WCD131121:WCK131121 WLZ131121:WMG131121 WVV131121:WWC131121 N196657:U196657 JJ196657:JQ196657 TF196657:TM196657 ADB196657:ADI196657 AMX196657:ANE196657 AWT196657:AXA196657 BGP196657:BGW196657 BQL196657:BQS196657 CAH196657:CAO196657 CKD196657:CKK196657 CTZ196657:CUG196657 DDV196657:DEC196657 DNR196657:DNY196657 DXN196657:DXU196657 EHJ196657:EHQ196657 ERF196657:ERM196657 FBB196657:FBI196657 FKX196657:FLE196657 FUT196657:FVA196657 GEP196657:GEW196657 GOL196657:GOS196657 GYH196657:GYO196657 HID196657:HIK196657 HRZ196657:HSG196657 IBV196657:ICC196657 ILR196657:ILY196657 IVN196657:IVU196657 JFJ196657:JFQ196657 JPF196657:JPM196657 JZB196657:JZI196657 KIX196657:KJE196657 KST196657:KTA196657 LCP196657:LCW196657 LML196657:LMS196657 LWH196657:LWO196657 MGD196657:MGK196657 MPZ196657:MQG196657 MZV196657:NAC196657 NJR196657:NJY196657 NTN196657:NTU196657 ODJ196657:ODQ196657 ONF196657:ONM196657 OXB196657:OXI196657 PGX196657:PHE196657 PQT196657:PRA196657 QAP196657:QAW196657 QKL196657:QKS196657 QUH196657:QUO196657 RED196657:REK196657 RNZ196657:ROG196657 RXV196657:RYC196657 SHR196657:SHY196657 SRN196657:SRU196657 TBJ196657:TBQ196657 TLF196657:TLM196657 TVB196657:TVI196657 UEX196657:UFE196657 UOT196657:UPA196657 UYP196657:UYW196657 VIL196657:VIS196657 VSH196657:VSO196657 WCD196657:WCK196657 WLZ196657:WMG196657 WVV196657:WWC196657 N262193:U262193 JJ262193:JQ262193 TF262193:TM262193 ADB262193:ADI262193 AMX262193:ANE262193 AWT262193:AXA262193 BGP262193:BGW262193 BQL262193:BQS262193 CAH262193:CAO262193 CKD262193:CKK262193 CTZ262193:CUG262193 DDV262193:DEC262193 DNR262193:DNY262193 DXN262193:DXU262193 EHJ262193:EHQ262193 ERF262193:ERM262193 FBB262193:FBI262193 FKX262193:FLE262193 FUT262193:FVA262193 GEP262193:GEW262193 GOL262193:GOS262193 GYH262193:GYO262193 HID262193:HIK262193 HRZ262193:HSG262193 IBV262193:ICC262193 ILR262193:ILY262193 IVN262193:IVU262193 JFJ262193:JFQ262193 JPF262193:JPM262193 JZB262193:JZI262193 KIX262193:KJE262193 KST262193:KTA262193 LCP262193:LCW262193 LML262193:LMS262193 LWH262193:LWO262193 MGD262193:MGK262193 MPZ262193:MQG262193 MZV262193:NAC262193 NJR262193:NJY262193 NTN262193:NTU262193 ODJ262193:ODQ262193 ONF262193:ONM262193 OXB262193:OXI262193 PGX262193:PHE262193 PQT262193:PRA262193 QAP262193:QAW262193 QKL262193:QKS262193 QUH262193:QUO262193 RED262193:REK262193 RNZ262193:ROG262193 RXV262193:RYC262193 SHR262193:SHY262193 SRN262193:SRU262193 TBJ262193:TBQ262193 TLF262193:TLM262193 TVB262193:TVI262193 UEX262193:UFE262193 UOT262193:UPA262193 UYP262193:UYW262193 VIL262193:VIS262193 VSH262193:VSO262193 WCD262193:WCK262193 WLZ262193:WMG262193 WVV262193:WWC262193 N327729:U327729 JJ327729:JQ327729 TF327729:TM327729 ADB327729:ADI327729 AMX327729:ANE327729 AWT327729:AXA327729 BGP327729:BGW327729 BQL327729:BQS327729 CAH327729:CAO327729 CKD327729:CKK327729 CTZ327729:CUG327729 DDV327729:DEC327729 DNR327729:DNY327729 DXN327729:DXU327729 EHJ327729:EHQ327729 ERF327729:ERM327729 FBB327729:FBI327729 FKX327729:FLE327729 FUT327729:FVA327729 GEP327729:GEW327729 GOL327729:GOS327729 GYH327729:GYO327729 HID327729:HIK327729 HRZ327729:HSG327729 IBV327729:ICC327729 ILR327729:ILY327729 IVN327729:IVU327729 JFJ327729:JFQ327729 JPF327729:JPM327729 JZB327729:JZI327729 KIX327729:KJE327729 KST327729:KTA327729 LCP327729:LCW327729 LML327729:LMS327729 LWH327729:LWO327729 MGD327729:MGK327729 MPZ327729:MQG327729 MZV327729:NAC327729 NJR327729:NJY327729 NTN327729:NTU327729 ODJ327729:ODQ327729 ONF327729:ONM327729 OXB327729:OXI327729 PGX327729:PHE327729 PQT327729:PRA327729 QAP327729:QAW327729 QKL327729:QKS327729 QUH327729:QUO327729 RED327729:REK327729 RNZ327729:ROG327729 RXV327729:RYC327729 SHR327729:SHY327729 SRN327729:SRU327729 TBJ327729:TBQ327729 TLF327729:TLM327729 TVB327729:TVI327729 UEX327729:UFE327729 UOT327729:UPA327729 UYP327729:UYW327729 VIL327729:VIS327729 VSH327729:VSO327729 WCD327729:WCK327729 WLZ327729:WMG327729 WVV327729:WWC327729 N393265:U393265 JJ393265:JQ393265 TF393265:TM393265 ADB393265:ADI393265 AMX393265:ANE393265 AWT393265:AXA393265 BGP393265:BGW393265 BQL393265:BQS393265 CAH393265:CAO393265 CKD393265:CKK393265 CTZ393265:CUG393265 DDV393265:DEC393265 DNR393265:DNY393265 DXN393265:DXU393265 EHJ393265:EHQ393265 ERF393265:ERM393265 FBB393265:FBI393265 FKX393265:FLE393265 FUT393265:FVA393265 GEP393265:GEW393265 GOL393265:GOS393265 GYH393265:GYO393265 HID393265:HIK393265 HRZ393265:HSG393265 IBV393265:ICC393265 ILR393265:ILY393265 IVN393265:IVU393265 JFJ393265:JFQ393265 JPF393265:JPM393265 JZB393265:JZI393265 KIX393265:KJE393265 KST393265:KTA393265 LCP393265:LCW393265 LML393265:LMS393265 LWH393265:LWO393265 MGD393265:MGK393265 MPZ393265:MQG393265 MZV393265:NAC393265 NJR393265:NJY393265 NTN393265:NTU393265 ODJ393265:ODQ393265 ONF393265:ONM393265 OXB393265:OXI393265 PGX393265:PHE393265 PQT393265:PRA393265 QAP393265:QAW393265 QKL393265:QKS393265 QUH393265:QUO393265 RED393265:REK393265 RNZ393265:ROG393265 RXV393265:RYC393265 SHR393265:SHY393265 SRN393265:SRU393265 TBJ393265:TBQ393265 TLF393265:TLM393265 TVB393265:TVI393265 UEX393265:UFE393265 UOT393265:UPA393265 UYP393265:UYW393265 VIL393265:VIS393265 VSH393265:VSO393265 WCD393265:WCK393265 WLZ393265:WMG393265 WVV393265:WWC393265 N458801:U458801 JJ458801:JQ458801 TF458801:TM458801 ADB458801:ADI458801 AMX458801:ANE458801 AWT458801:AXA458801 BGP458801:BGW458801 BQL458801:BQS458801 CAH458801:CAO458801 CKD458801:CKK458801 CTZ458801:CUG458801 DDV458801:DEC458801 DNR458801:DNY458801 DXN458801:DXU458801 EHJ458801:EHQ458801 ERF458801:ERM458801 FBB458801:FBI458801 FKX458801:FLE458801 FUT458801:FVA458801 GEP458801:GEW458801 GOL458801:GOS458801 GYH458801:GYO458801 HID458801:HIK458801 HRZ458801:HSG458801 IBV458801:ICC458801 ILR458801:ILY458801 IVN458801:IVU458801 JFJ458801:JFQ458801 JPF458801:JPM458801 JZB458801:JZI458801 KIX458801:KJE458801 KST458801:KTA458801 LCP458801:LCW458801 LML458801:LMS458801 LWH458801:LWO458801 MGD458801:MGK458801 MPZ458801:MQG458801 MZV458801:NAC458801 NJR458801:NJY458801 NTN458801:NTU458801 ODJ458801:ODQ458801 ONF458801:ONM458801 OXB458801:OXI458801 PGX458801:PHE458801 PQT458801:PRA458801 QAP458801:QAW458801 QKL458801:QKS458801 QUH458801:QUO458801 RED458801:REK458801 RNZ458801:ROG458801 RXV458801:RYC458801 SHR458801:SHY458801 SRN458801:SRU458801 TBJ458801:TBQ458801 TLF458801:TLM458801 TVB458801:TVI458801 UEX458801:UFE458801 UOT458801:UPA458801 UYP458801:UYW458801 VIL458801:VIS458801 VSH458801:VSO458801 WCD458801:WCK458801 WLZ458801:WMG458801 WVV458801:WWC458801 N524337:U524337 JJ524337:JQ524337 TF524337:TM524337 ADB524337:ADI524337 AMX524337:ANE524337 AWT524337:AXA524337 BGP524337:BGW524337 BQL524337:BQS524337 CAH524337:CAO524337 CKD524337:CKK524337 CTZ524337:CUG524337 DDV524337:DEC524337 DNR524337:DNY524337 DXN524337:DXU524337 EHJ524337:EHQ524337 ERF524337:ERM524337 FBB524337:FBI524337 FKX524337:FLE524337 FUT524337:FVA524337 GEP524337:GEW524337 GOL524337:GOS524337 GYH524337:GYO524337 HID524337:HIK524337 HRZ524337:HSG524337 IBV524337:ICC524337 ILR524337:ILY524337 IVN524337:IVU524337 JFJ524337:JFQ524337 JPF524337:JPM524337 JZB524337:JZI524337 KIX524337:KJE524337 KST524337:KTA524337 LCP524337:LCW524337 LML524337:LMS524337 LWH524337:LWO524337 MGD524337:MGK524337 MPZ524337:MQG524337 MZV524337:NAC524337 NJR524337:NJY524337 NTN524337:NTU524337 ODJ524337:ODQ524337 ONF524337:ONM524337 OXB524337:OXI524337 PGX524337:PHE524337 PQT524337:PRA524337 QAP524337:QAW524337 QKL524337:QKS524337 QUH524337:QUO524337 RED524337:REK524337 RNZ524337:ROG524337 RXV524337:RYC524337 SHR524337:SHY524337 SRN524337:SRU524337 TBJ524337:TBQ524337 TLF524337:TLM524337 TVB524337:TVI524337 UEX524337:UFE524337 UOT524337:UPA524337 UYP524337:UYW524337 VIL524337:VIS524337 VSH524337:VSO524337 WCD524337:WCK524337 WLZ524337:WMG524337 WVV524337:WWC524337 N589873:U589873 JJ589873:JQ589873 TF589873:TM589873 ADB589873:ADI589873 AMX589873:ANE589873 AWT589873:AXA589873 BGP589873:BGW589873 BQL589873:BQS589873 CAH589873:CAO589873 CKD589873:CKK589873 CTZ589873:CUG589873 DDV589873:DEC589873 DNR589873:DNY589873 DXN589873:DXU589873 EHJ589873:EHQ589873 ERF589873:ERM589873 FBB589873:FBI589873 FKX589873:FLE589873 FUT589873:FVA589873 GEP589873:GEW589873 GOL589873:GOS589873 GYH589873:GYO589873 HID589873:HIK589873 HRZ589873:HSG589873 IBV589873:ICC589873 ILR589873:ILY589873 IVN589873:IVU589873 JFJ589873:JFQ589873 JPF589873:JPM589873 JZB589873:JZI589873 KIX589873:KJE589873 KST589873:KTA589873 LCP589873:LCW589873 LML589873:LMS589873 LWH589873:LWO589873 MGD589873:MGK589873 MPZ589873:MQG589873 MZV589873:NAC589873 NJR589873:NJY589873 NTN589873:NTU589873 ODJ589873:ODQ589873 ONF589873:ONM589873 OXB589873:OXI589873 PGX589873:PHE589873 PQT589873:PRA589873 QAP589873:QAW589873 QKL589873:QKS589873 QUH589873:QUO589873 RED589873:REK589873 RNZ589873:ROG589873 RXV589873:RYC589873 SHR589873:SHY589873 SRN589873:SRU589873 TBJ589873:TBQ589873 TLF589873:TLM589873 TVB589873:TVI589873 UEX589873:UFE589873 UOT589873:UPA589873 UYP589873:UYW589873 VIL589873:VIS589873 VSH589873:VSO589873 WCD589873:WCK589873 WLZ589873:WMG589873 WVV589873:WWC589873 N655409:U655409 JJ655409:JQ655409 TF655409:TM655409 ADB655409:ADI655409 AMX655409:ANE655409 AWT655409:AXA655409 BGP655409:BGW655409 BQL655409:BQS655409 CAH655409:CAO655409 CKD655409:CKK655409 CTZ655409:CUG655409 DDV655409:DEC655409 DNR655409:DNY655409 DXN655409:DXU655409 EHJ655409:EHQ655409 ERF655409:ERM655409 FBB655409:FBI655409 FKX655409:FLE655409 FUT655409:FVA655409 GEP655409:GEW655409 GOL655409:GOS655409 GYH655409:GYO655409 HID655409:HIK655409 HRZ655409:HSG655409 IBV655409:ICC655409 ILR655409:ILY655409 IVN655409:IVU655409 JFJ655409:JFQ655409 JPF655409:JPM655409 JZB655409:JZI655409 KIX655409:KJE655409 KST655409:KTA655409 LCP655409:LCW655409 LML655409:LMS655409 LWH655409:LWO655409 MGD655409:MGK655409 MPZ655409:MQG655409 MZV655409:NAC655409 NJR655409:NJY655409 NTN655409:NTU655409 ODJ655409:ODQ655409 ONF655409:ONM655409 OXB655409:OXI655409 PGX655409:PHE655409 PQT655409:PRA655409 QAP655409:QAW655409 QKL655409:QKS655409 QUH655409:QUO655409 RED655409:REK655409 RNZ655409:ROG655409 RXV655409:RYC655409 SHR655409:SHY655409 SRN655409:SRU655409 TBJ655409:TBQ655409 TLF655409:TLM655409 TVB655409:TVI655409 UEX655409:UFE655409 UOT655409:UPA655409 UYP655409:UYW655409 VIL655409:VIS655409 VSH655409:VSO655409 WCD655409:WCK655409 WLZ655409:WMG655409 WVV655409:WWC655409 N720945:U720945 JJ720945:JQ720945 TF720945:TM720945 ADB720945:ADI720945 AMX720945:ANE720945 AWT720945:AXA720945 BGP720945:BGW720945 BQL720945:BQS720945 CAH720945:CAO720945 CKD720945:CKK720945 CTZ720945:CUG720945 DDV720945:DEC720945 DNR720945:DNY720945 DXN720945:DXU720945 EHJ720945:EHQ720945 ERF720945:ERM720945 FBB720945:FBI720945 FKX720945:FLE720945 FUT720945:FVA720945 GEP720945:GEW720945 GOL720945:GOS720945 GYH720945:GYO720945 HID720945:HIK720945 HRZ720945:HSG720945 IBV720945:ICC720945 ILR720945:ILY720945 IVN720945:IVU720945 JFJ720945:JFQ720945 JPF720945:JPM720945 JZB720945:JZI720945 KIX720945:KJE720945 KST720945:KTA720945 LCP720945:LCW720945 LML720945:LMS720945 LWH720945:LWO720945 MGD720945:MGK720945 MPZ720945:MQG720945 MZV720945:NAC720945 NJR720945:NJY720945 NTN720945:NTU720945 ODJ720945:ODQ720945 ONF720945:ONM720945 OXB720945:OXI720945 PGX720945:PHE720945 PQT720945:PRA720945 QAP720945:QAW720945 QKL720945:QKS720945 QUH720945:QUO720945 RED720945:REK720945 RNZ720945:ROG720945 RXV720945:RYC720945 SHR720945:SHY720945 SRN720945:SRU720945 TBJ720945:TBQ720945 TLF720945:TLM720945 TVB720945:TVI720945 UEX720945:UFE720945 UOT720945:UPA720945 UYP720945:UYW720945 VIL720945:VIS720945 VSH720945:VSO720945 WCD720945:WCK720945 WLZ720945:WMG720945 WVV720945:WWC720945 N786481:U786481 JJ786481:JQ786481 TF786481:TM786481 ADB786481:ADI786481 AMX786481:ANE786481 AWT786481:AXA786481 BGP786481:BGW786481 BQL786481:BQS786481 CAH786481:CAO786481 CKD786481:CKK786481 CTZ786481:CUG786481 DDV786481:DEC786481 DNR786481:DNY786481 DXN786481:DXU786481 EHJ786481:EHQ786481 ERF786481:ERM786481 FBB786481:FBI786481 FKX786481:FLE786481 FUT786481:FVA786481 GEP786481:GEW786481 GOL786481:GOS786481 GYH786481:GYO786481 HID786481:HIK786481 HRZ786481:HSG786481 IBV786481:ICC786481 ILR786481:ILY786481 IVN786481:IVU786481 JFJ786481:JFQ786481 JPF786481:JPM786481 JZB786481:JZI786481 KIX786481:KJE786481 KST786481:KTA786481 LCP786481:LCW786481 LML786481:LMS786481 LWH786481:LWO786481 MGD786481:MGK786481 MPZ786481:MQG786481 MZV786481:NAC786481 NJR786481:NJY786481 NTN786481:NTU786481 ODJ786481:ODQ786481 ONF786481:ONM786481 OXB786481:OXI786481 PGX786481:PHE786481 PQT786481:PRA786481 QAP786481:QAW786481 QKL786481:QKS786481 QUH786481:QUO786481 RED786481:REK786481 RNZ786481:ROG786481 RXV786481:RYC786481 SHR786481:SHY786481 SRN786481:SRU786481 TBJ786481:TBQ786481 TLF786481:TLM786481 TVB786481:TVI786481 UEX786481:UFE786481 UOT786481:UPA786481 UYP786481:UYW786481 VIL786481:VIS786481 VSH786481:VSO786481 WCD786481:WCK786481 WLZ786481:WMG786481 WVV786481:WWC786481 N852017:U852017 JJ852017:JQ852017 TF852017:TM852017 ADB852017:ADI852017 AMX852017:ANE852017 AWT852017:AXA852017 BGP852017:BGW852017 BQL852017:BQS852017 CAH852017:CAO852017 CKD852017:CKK852017 CTZ852017:CUG852017 DDV852017:DEC852017 DNR852017:DNY852017 DXN852017:DXU852017 EHJ852017:EHQ852017 ERF852017:ERM852017 FBB852017:FBI852017 FKX852017:FLE852017 FUT852017:FVA852017 GEP852017:GEW852017 GOL852017:GOS852017 GYH852017:GYO852017 HID852017:HIK852017 HRZ852017:HSG852017 IBV852017:ICC852017 ILR852017:ILY852017 IVN852017:IVU852017 JFJ852017:JFQ852017 JPF852017:JPM852017 JZB852017:JZI852017 KIX852017:KJE852017 KST852017:KTA852017 LCP852017:LCW852017 LML852017:LMS852017 LWH852017:LWO852017 MGD852017:MGK852017 MPZ852017:MQG852017 MZV852017:NAC852017 NJR852017:NJY852017 NTN852017:NTU852017 ODJ852017:ODQ852017 ONF852017:ONM852017 OXB852017:OXI852017 PGX852017:PHE852017 PQT852017:PRA852017 QAP852017:QAW852017 QKL852017:QKS852017 QUH852017:QUO852017 RED852017:REK852017 RNZ852017:ROG852017 RXV852017:RYC852017 SHR852017:SHY852017 SRN852017:SRU852017 TBJ852017:TBQ852017 TLF852017:TLM852017 TVB852017:TVI852017 UEX852017:UFE852017 UOT852017:UPA852017 UYP852017:UYW852017 VIL852017:VIS852017 VSH852017:VSO852017 WCD852017:WCK852017 WLZ852017:WMG852017 WVV852017:WWC852017 N917553:U917553 JJ917553:JQ917553 TF917553:TM917553 ADB917553:ADI917553 AMX917553:ANE917553 AWT917553:AXA917553 BGP917553:BGW917553 BQL917553:BQS917553 CAH917553:CAO917553 CKD917553:CKK917553 CTZ917553:CUG917553 DDV917553:DEC917553 DNR917553:DNY917553 DXN917553:DXU917553 EHJ917553:EHQ917553 ERF917553:ERM917553 FBB917553:FBI917553 FKX917553:FLE917553 FUT917553:FVA917553 GEP917553:GEW917553 GOL917553:GOS917553 GYH917553:GYO917553 HID917553:HIK917553 HRZ917553:HSG917553 IBV917553:ICC917553 ILR917553:ILY917553 IVN917553:IVU917553 JFJ917553:JFQ917553 JPF917553:JPM917553 JZB917553:JZI917553 KIX917553:KJE917553 KST917553:KTA917553 LCP917553:LCW917553 LML917553:LMS917553 LWH917553:LWO917553 MGD917553:MGK917553 MPZ917553:MQG917553 MZV917553:NAC917553 NJR917553:NJY917553 NTN917553:NTU917553 ODJ917553:ODQ917553 ONF917553:ONM917553 OXB917553:OXI917553 PGX917553:PHE917553 PQT917553:PRA917553 QAP917553:QAW917553 QKL917553:QKS917553 QUH917553:QUO917553 RED917553:REK917553 RNZ917553:ROG917553 RXV917553:RYC917553 SHR917553:SHY917553 SRN917553:SRU917553 TBJ917553:TBQ917553 TLF917553:TLM917553 TVB917553:TVI917553 UEX917553:UFE917553 UOT917553:UPA917553 UYP917553:UYW917553 VIL917553:VIS917553 VSH917553:VSO917553 WCD917553:WCK917553 WLZ917553:WMG917553 WVV917553:WWC917553 N983089:U983089 JJ983089:JQ983089 TF983089:TM983089 ADB983089:ADI983089 AMX983089:ANE983089 AWT983089:AXA983089 BGP983089:BGW983089 BQL983089:BQS983089 CAH983089:CAO983089 CKD983089:CKK983089 CTZ983089:CUG983089 DDV983089:DEC983089 DNR983089:DNY983089 DXN983089:DXU983089 EHJ983089:EHQ983089 ERF983089:ERM983089 FBB983089:FBI983089 FKX983089:FLE983089 FUT983089:FVA983089 GEP983089:GEW983089 GOL983089:GOS983089 GYH983089:GYO983089 HID983089:HIK983089 HRZ983089:HSG983089 IBV983089:ICC983089 ILR983089:ILY983089 IVN983089:IVU983089 JFJ983089:JFQ983089 JPF983089:JPM983089 JZB983089:JZI983089 KIX983089:KJE983089 KST983089:KTA983089 LCP983089:LCW983089 LML983089:LMS983089 LWH983089:LWO983089 MGD983089:MGK983089 MPZ983089:MQG983089 MZV983089:NAC983089 NJR983089:NJY983089 NTN983089:NTU983089 ODJ983089:ODQ983089 ONF983089:ONM983089 OXB983089:OXI983089 PGX983089:PHE983089 PQT983089:PRA983089 QAP983089:QAW983089 QKL983089:QKS983089 QUH983089:QUO983089 RED983089:REK983089 RNZ983089:ROG983089 RXV983089:RYC983089 SHR983089:SHY983089 SRN983089:SRU983089 TBJ983089:TBQ983089 TLF983089:TLM983089 TVB983089:TVI983089 UEX983089:UFE983089 UOT983089:UPA983089 UYP983089:UYW983089 VIL983089:VIS983089 VSH983089:VSO983089 WCD983089:WCK983089 WLZ983089:WMG983089 WVV983089:WWC983089 FAR13:FAY17 JJ121:JQ121 TF121:TM121 ADB121:ADI121 AMX121:ANE121 AWT121:AXA121 BGP121:BGW121 BQL121:BQS121 CAH121:CAO121 CKD121:CKK121 CTZ121:CUG121 DDV121:DEC121 DNR121:DNY121 DXN121:DXU121 EHJ121:EHQ121 ERF121:ERM121 FBB121:FBI121 FKX121:FLE121 FUT121:FVA121 GEP121:GEW121 GOL121:GOS121 GYH121:GYO121 HID121:HIK121 HRZ121:HSG121 IBV121:ICC121 ILR121:ILY121 IVN121:IVU121 JFJ121:JFQ121 JPF121:JPM121 JZB121:JZI121 KIX121:KJE121 KST121:KTA121 LCP121:LCW121 LML121:LMS121 LWH121:LWO121 MGD121:MGK121 MPZ121:MQG121 MZV121:NAC121 NJR121:NJY121 NTN121:NTU121 ODJ121:ODQ121 ONF121:ONM121 OXB121:OXI121 PGX121:PHE121 PQT121:PRA121 QAP121:QAW121 QKL121:QKS121 QUH121:QUO121 RED121:REK121 RNZ121:ROG121 RXV121:RYC121 SHR121:SHY121 SRN121:SRU121 TBJ121:TBQ121 TLF121:TLM121 TVB121:TVI121 UEX121:UFE121 UOT121:UPA121 UYP121:UYW121 VIL121:VIS121 VSH121:VSO121 WCD121:WCK121 WLZ121:WMG121 WVV121:WWC121 N65657:U65657 JJ65657:JQ65657 TF65657:TM65657 ADB65657:ADI65657 AMX65657:ANE65657 AWT65657:AXA65657 BGP65657:BGW65657 BQL65657:BQS65657 CAH65657:CAO65657 CKD65657:CKK65657 CTZ65657:CUG65657 DDV65657:DEC65657 DNR65657:DNY65657 DXN65657:DXU65657 EHJ65657:EHQ65657 ERF65657:ERM65657 FBB65657:FBI65657 FKX65657:FLE65657 FUT65657:FVA65657 GEP65657:GEW65657 GOL65657:GOS65657 GYH65657:GYO65657 HID65657:HIK65657 HRZ65657:HSG65657 IBV65657:ICC65657 ILR65657:ILY65657 IVN65657:IVU65657 JFJ65657:JFQ65657 JPF65657:JPM65657 JZB65657:JZI65657 KIX65657:KJE65657 KST65657:KTA65657 LCP65657:LCW65657 LML65657:LMS65657 LWH65657:LWO65657 MGD65657:MGK65657 MPZ65657:MQG65657 MZV65657:NAC65657 NJR65657:NJY65657 NTN65657:NTU65657 ODJ65657:ODQ65657 ONF65657:ONM65657 OXB65657:OXI65657 PGX65657:PHE65657 PQT65657:PRA65657 QAP65657:QAW65657 QKL65657:QKS65657 QUH65657:QUO65657 RED65657:REK65657 RNZ65657:ROG65657 RXV65657:RYC65657 SHR65657:SHY65657 SRN65657:SRU65657 TBJ65657:TBQ65657 TLF65657:TLM65657 TVB65657:TVI65657 UEX65657:UFE65657 UOT65657:UPA65657 UYP65657:UYW65657 VIL65657:VIS65657 VSH65657:VSO65657 WCD65657:WCK65657 WLZ65657:WMG65657 WVV65657:WWC65657 N131193:U131193 JJ131193:JQ131193 TF131193:TM131193 ADB131193:ADI131193 AMX131193:ANE131193 AWT131193:AXA131193 BGP131193:BGW131193 BQL131193:BQS131193 CAH131193:CAO131193 CKD131193:CKK131193 CTZ131193:CUG131193 DDV131193:DEC131193 DNR131193:DNY131193 DXN131193:DXU131193 EHJ131193:EHQ131193 ERF131193:ERM131193 FBB131193:FBI131193 FKX131193:FLE131193 FUT131193:FVA131193 GEP131193:GEW131193 GOL131193:GOS131193 GYH131193:GYO131193 HID131193:HIK131193 HRZ131193:HSG131193 IBV131193:ICC131193 ILR131193:ILY131193 IVN131193:IVU131193 JFJ131193:JFQ131193 JPF131193:JPM131193 JZB131193:JZI131193 KIX131193:KJE131193 KST131193:KTA131193 LCP131193:LCW131193 LML131193:LMS131193 LWH131193:LWO131193 MGD131193:MGK131193 MPZ131193:MQG131193 MZV131193:NAC131193 NJR131193:NJY131193 NTN131193:NTU131193 ODJ131193:ODQ131193 ONF131193:ONM131193 OXB131193:OXI131193 PGX131193:PHE131193 PQT131193:PRA131193 QAP131193:QAW131193 QKL131193:QKS131193 QUH131193:QUO131193 RED131193:REK131193 RNZ131193:ROG131193 RXV131193:RYC131193 SHR131193:SHY131193 SRN131193:SRU131193 TBJ131193:TBQ131193 TLF131193:TLM131193 TVB131193:TVI131193 UEX131193:UFE131193 UOT131193:UPA131193 UYP131193:UYW131193 VIL131193:VIS131193 VSH131193:VSO131193 WCD131193:WCK131193 WLZ131193:WMG131193 WVV131193:WWC131193 N196729:U196729 JJ196729:JQ196729 TF196729:TM196729 ADB196729:ADI196729 AMX196729:ANE196729 AWT196729:AXA196729 BGP196729:BGW196729 BQL196729:BQS196729 CAH196729:CAO196729 CKD196729:CKK196729 CTZ196729:CUG196729 DDV196729:DEC196729 DNR196729:DNY196729 DXN196729:DXU196729 EHJ196729:EHQ196729 ERF196729:ERM196729 FBB196729:FBI196729 FKX196729:FLE196729 FUT196729:FVA196729 GEP196729:GEW196729 GOL196729:GOS196729 GYH196729:GYO196729 HID196729:HIK196729 HRZ196729:HSG196729 IBV196729:ICC196729 ILR196729:ILY196729 IVN196729:IVU196729 JFJ196729:JFQ196729 JPF196729:JPM196729 JZB196729:JZI196729 KIX196729:KJE196729 KST196729:KTA196729 LCP196729:LCW196729 LML196729:LMS196729 LWH196729:LWO196729 MGD196729:MGK196729 MPZ196729:MQG196729 MZV196729:NAC196729 NJR196729:NJY196729 NTN196729:NTU196729 ODJ196729:ODQ196729 ONF196729:ONM196729 OXB196729:OXI196729 PGX196729:PHE196729 PQT196729:PRA196729 QAP196729:QAW196729 QKL196729:QKS196729 QUH196729:QUO196729 RED196729:REK196729 RNZ196729:ROG196729 RXV196729:RYC196729 SHR196729:SHY196729 SRN196729:SRU196729 TBJ196729:TBQ196729 TLF196729:TLM196729 TVB196729:TVI196729 UEX196729:UFE196729 UOT196729:UPA196729 UYP196729:UYW196729 VIL196729:VIS196729 VSH196729:VSO196729 WCD196729:WCK196729 WLZ196729:WMG196729 WVV196729:WWC196729 N262265:U262265 JJ262265:JQ262265 TF262265:TM262265 ADB262265:ADI262265 AMX262265:ANE262265 AWT262265:AXA262265 BGP262265:BGW262265 BQL262265:BQS262265 CAH262265:CAO262265 CKD262265:CKK262265 CTZ262265:CUG262265 DDV262265:DEC262265 DNR262265:DNY262265 DXN262265:DXU262265 EHJ262265:EHQ262265 ERF262265:ERM262265 FBB262265:FBI262265 FKX262265:FLE262265 FUT262265:FVA262265 GEP262265:GEW262265 GOL262265:GOS262265 GYH262265:GYO262265 HID262265:HIK262265 HRZ262265:HSG262265 IBV262265:ICC262265 ILR262265:ILY262265 IVN262265:IVU262265 JFJ262265:JFQ262265 JPF262265:JPM262265 JZB262265:JZI262265 KIX262265:KJE262265 KST262265:KTA262265 LCP262265:LCW262265 LML262265:LMS262265 LWH262265:LWO262265 MGD262265:MGK262265 MPZ262265:MQG262265 MZV262265:NAC262265 NJR262265:NJY262265 NTN262265:NTU262265 ODJ262265:ODQ262265 ONF262265:ONM262265 OXB262265:OXI262265 PGX262265:PHE262265 PQT262265:PRA262265 QAP262265:QAW262265 QKL262265:QKS262265 QUH262265:QUO262265 RED262265:REK262265 RNZ262265:ROG262265 RXV262265:RYC262265 SHR262265:SHY262265 SRN262265:SRU262265 TBJ262265:TBQ262265 TLF262265:TLM262265 TVB262265:TVI262265 UEX262265:UFE262265 UOT262265:UPA262265 UYP262265:UYW262265 VIL262265:VIS262265 VSH262265:VSO262265 WCD262265:WCK262265 WLZ262265:WMG262265 WVV262265:WWC262265 N327801:U327801 JJ327801:JQ327801 TF327801:TM327801 ADB327801:ADI327801 AMX327801:ANE327801 AWT327801:AXA327801 BGP327801:BGW327801 BQL327801:BQS327801 CAH327801:CAO327801 CKD327801:CKK327801 CTZ327801:CUG327801 DDV327801:DEC327801 DNR327801:DNY327801 DXN327801:DXU327801 EHJ327801:EHQ327801 ERF327801:ERM327801 FBB327801:FBI327801 FKX327801:FLE327801 FUT327801:FVA327801 GEP327801:GEW327801 GOL327801:GOS327801 GYH327801:GYO327801 HID327801:HIK327801 HRZ327801:HSG327801 IBV327801:ICC327801 ILR327801:ILY327801 IVN327801:IVU327801 JFJ327801:JFQ327801 JPF327801:JPM327801 JZB327801:JZI327801 KIX327801:KJE327801 KST327801:KTA327801 LCP327801:LCW327801 LML327801:LMS327801 LWH327801:LWO327801 MGD327801:MGK327801 MPZ327801:MQG327801 MZV327801:NAC327801 NJR327801:NJY327801 NTN327801:NTU327801 ODJ327801:ODQ327801 ONF327801:ONM327801 OXB327801:OXI327801 PGX327801:PHE327801 PQT327801:PRA327801 QAP327801:QAW327801 QKL327801:QKS327801 QUH327801:QUO327801 RED327801:REK327801 RNZ327801:ROG327801 RXV327801:RYC327801 SHR327801:SHY327801 SRN327801:SRU327801 TBJ327801:TBQ327801 TLF327801:TLM327801 TVB327801:TVI327801 UEX327801:UFE327801 UOT327801:UPA327801 UYP327801:UYW327801 VIL327801:VIS327801 VSH327801:VSO327801 WCD327801:WCK327801 WLZ327801:WMG327801 WVV327801:WWC327801 N393337:U393337 JJ393337:JQ393337 TF393337:TM393337 ADB393337:ADI393337 AMX393337:ANE393337 AWT393337:AXA393337 BGP393337:BGW393337 BQL393337:BQS393337 CAH393337:CAO393337 CKD393337:CKK393337 CTZ393337:CUG393337 DDV393337:DEC393337 DNR393337:DNY393337 DXN393337:DXU393337 EHJ393337:EHQ393337 ERF393337:ERM393337 FBB393337:FBI393337 FKX393337:FLE393337 FUT393337:FVA393337 GEP393337:GEW393337 GOL393337:GOS393337 GYH393337:GYO393337 HID393337:HIK393337 HRZ393337:HSG393337 IBV393337:ICC393337 ILR393337:ILY393337 IVN393337:IVU393337 JFJ393337:JFQ393337 JPF393337:JPM393337 JZB393337:JZI393337 KIX393337:KJE393337 KST393337:KTA393337 LCP393337:LCW393337 LML393337:LMS393337 LWH393337:LWO393337 MGD393337:MGK393337 MPZ393337:MQG393337 MZV393337:NAC393337 NJR393337:NJY393337 NTN393337:NTU393337 ODJ393337:ODQ393337 ONF393337:ONM393337 OXB393337:OXI393337 PGX393337:PHE393337 PQT393337:PRA393337 QAP393337:QAW393337 QKL393337:QKS393337 QUH393337:QUO393337 RED393337:REK393337 RNZ393337:ROG393337 RXV393337:RYC393337 SHR393337:SHY393337 SRN393337:SRU393337 TBJ393337:TBQ393337 TLF393337:TLM393337 TVB393337:TVI393337 UEX393337:UFE393337 UOT393337:UPA393337 UYP393337:UYW393337 VIL393337:VIS393337 VSH393337:VSO393337 WCD393337:WCK393337 WLZ393337:WMG393337 WVV393337:WWC393337 N458873:U458873 JJ458873:JQ458873 TF458873:TM458873 ADB458873:ADI458873 AMX458873:ANE458873 AWT458873:AXA458873 BGP458873:BGW458873 BQL458873:BQS458873 CAH458873:CAO458873 CKD458873:CKK458873 CTZ458873:CUG458873 DDV458873:DEC458873 DNR458873:DNY458873 DXN458873:DXU458873 EHJ458873:EHQ458873 ERF458873:ERM458873 FBB458873:FBI458873 FKX458873:FLE458873 FUT458873:FVA458873 GEP458873:GEW458873 GOL458873:GOS458873 GYH458873:GYO458873 HID458873:HIK458873 HRZ458873:HSG458873 IBV458873:ICC458873 ILR458873:ILY458873 IVN458873:IVU458873 JFJ458873:JFQ458873 JPF458873:JPM458873 JZB458873:JZI458873 KIX458873:KJE458873 KST458873:KTA458873 LCP458873:LCW458873 LML458873:LMS458873 LWH458873:LWO458873 MGD458873:MGK458873 MPZ458873:MQG458873 MZV458873:NAC458873 NJR458873:NJY458873 NTN458873:NTU458873 ODJ458873:ODQ458873 ONF458873:ONM458873 OXB458873:OXI458873 PGX458873:PHE458873 PQT458873:PRA458873 QAP458873:QAW458873 QKL458873:QKS458873 QUH458873:QUO458873 RED458873:REK458873 RNZ458873:ROG458873 RXV458873:RYC458873 SHR458873:SHY458873 SRN458873:SRU458873 TBJ458873:TBQ458873 TLF458873:TLM458873 TVB458873:TVI458873 UEX458873:UFE458873 UOT458873:UPA458873 UYP458873:UYW458873 VIL458873:VIS458873 VSH458873:VSO458873 WCD458873:WCK458873 WLZ458873:WMG458873 WVV458873:WWC458873 N524409:U524409 JJ524409:JQ524409 TF524409:TM524409 ADB524409:ADI524409 AMX524409:ANE524409 AWT524409:AXA524409 BGP524409:BGW524409 BQL524409:BQS524409 CAH524409:CAO524409 CKD524409:CKK524409 CTZ524409:CUG524409 DDV524409:DEC524409 DNR524409:DNY524409 DXN524409:DXU524409 EHJ524409:EHQ524409 ERF524409:ERM524409 FBB524409:FBI524409 FKX524409:FLE524409 FUT524409:FVA524409 GEP524409:GEW524409 GOL524409:GOS524409 GYH524409:GYO524409 HID524409:HIK524409 HRZ524409:HSG524409 IBV524409:ICC524409 ILR524409:ILY524409 IVN524409:IVU524409 JFJ524409:JFQ524409 JPF524409:JPM524409 JZB524409:JZI524409 KIX524409:KJE524409 KST524409:KTA524409 LCP524409:LCW524409 LML524409:LMS524409 LWH524409:LWO524409 MGD524409:MGK524409 MPZ524409:MQG524409 MZV524409:NAC524409 NJR524409:NJY524409 NTN524409:NTU524409 ODJ524409:ODQ524409 ONF524409:ONM524409 OXB524409:OXI524409 PGX524409:PHE524409 PQT524409:PRA524409 QAP524409:QAW524409 QKL524409:QKS524409 QUH524409:QUO524409 RED524409:REK524409 RNZ524409:ROG524409 RXV524409:RYC524409 SHR524409:SHY524409 SRN524409:SRU524409 TBJ524409:TBQ524409 TLF524409:TLM524409 TVB524409:TVI524409 UEX524409:UFE524409 UOT524409:UPA524409 UYP524409:UYW524409 VIL524409:VIS524409 VSH524409:VSO524409 WCD524409:WCK524409 WLZ524409:WMG524409 WVV524409:WWC524409 N589945:U589945 JJ589945:JQ589945 TF589945:TM589945 ADB589945:ADI589945 AMX589945:ANE589945 AWT589945:AXA589945 BGP589945:BGW589945 BQL589945:BQS589945 CAH589945:CAO589945 CKD589945:CKK589945 CTZ589945:CUG589945 DDV589945:DEC589945 DNR589945:DNY589945 DXN589945:DXU589945 EHJ589945:EHQ589945 ERF589945:ERM589945 FBB589945:FBI589945 FKX589945:FLE589945 FUT589945:FVA589945 GEP589945:GEW589945 GOL589945:GOS589945 GYH589945:GYO589945 HID589945:HIK589945 HRZ589945:HSG589945 IBV589945:ICC589945 ILR589945:ILY589945 IVN589945:IVU589945 JFJ589945:JFQ589945 JPF589945:JPM589945 JZB589945:JZI589945 KIX589945:KJE589945 KST589945:KTA589945 LCP589945:LCW589945 LML589945:LMS589945 LWH589945:LWO589945 MGD589945:MGK589945 MPZ589945:MQG589945 MZV589945:NAC589945 NJR589945:NJY589945 NTN589945:NTU589945 ODJ589945:ODQ589945 ONF589945:ONM589945 OXB589945:OXI589945 PGX589945:PHE589945 PQT589945:PRA589945 QAP589945:QAW589945 QKL589945:QKS589945 QUH589945:QUO589945 RED589945:REK589945 RNZ589945:ROG589945 RXV589945:RYC589945 SHR589945:SHY589945 SRN589945:SRU589945 TBJ589945:TBQ589945 TLF589945:TLM589945 TVB589945:TVI589945 UEX589945:UFE589945 UOT589945:UPA589945 UYP589945:UYW589945 VIL589945:VIS589945 VSH589945:VSO589945 WCD589945:WCK589945 WLZ589945:WMG589945 WVV589945:WWC589945 N655481:U655481 JJ655481:JQ655481 TF655481:TM655481 ADB655481:ADI655481 AMX655481:ANE655481 AWT655481:AXA655481 BGP655481:BGW655481 BQL655481:BQS655481 CAH655481:CAO655481 CKD655481:CKK655481 CTZ655481:CUG655481 DDV655481:DEC655481 DNR655481:DNY655481 DXN655481:DXU655481 EHJ655481:EHQ655481 ERF655481:ERM655481 FBB655481:FBI655481 FKX655481:FLE655481 FUT655481:FVA655481 GEP655481:GEW655481 GOL655481:GOS655481 GYH655481:GYO655481 HID655481:HIK655481 HRZ655481:HSG655481 IBV655481:ICC655481 ILR655481:ILY655481 IVN655481:IVU655481 JFJ655481:JFQ655481 JPF655481:JPM655481 JZB655481:JZI655481 KIX655481:KJE655481 KST655481:KTA655481 LCP655481:LCW655481 LML655481:LMS655481 LWH655481:LWO655481 MGD655481:MGK655481 MPZ655481:MQG655481 MZV655481:NAC655481 NJR655481:NJY655481 NTN655481:NTU655481 ODJ655481:ODQ655481 ONF655481:ONM655481 OXB655481:OXI655481 PGX655481:PHE655481 PQT655481:PRA655481 QAP655481:QAW655481 QKL655481:QKS655481 QUH655481:QUO655481 RED655481:REK655481 RNZ655481:ROG655481 RXV655481:RYC655481 SHR655481:SHY655481 SRN655481:SRU655481 TBJ655481:TBQ655481 TLF655481:TLM655481 TVB655481:TVI655481 UEX655481:UFE655481 UOT655481:UPA655481 UYP655481:UYW655481 VIL655481:VIS655481 VSH655481:VSO655481 WCD655481:WCK655481 WLZ655481:WMG655481 WVV655481:WWC655481 N721017:U721017 JJ721017:JQ721017 TF721017:TM721017 ADB721017:ADI721017 AMX721017:ANE721017 AWT721017:AXA721017 BGP721017:BGW721017 BQL721017:BQS721017 CAH721017:CAO721017 CKD721017:CKK721017 CTZ721017:CUG721017 DDV721017:DEC721017 DNR721017:DNY721017 DXN721017:DXU721017 EHJ721017:EHQ721017 ERF721017:ERM721017 FBB721017:FBI721017 FKX721017:FLE721017 FUT721017:FVA721017 GEP721017:GEW721017 GOL721017:GOS721017 GYH721017:GYO721017 HID721017:HIK721017 HRZ721017:HSG721017 IBV721017:ICC721017 ILR721017:ILY721017 IVN721017:IVU721017 JFJ721017:JFQ721017 JPF721017:JPM721017 JZB721017:JZI721017 KIX721017:KJE721017 KST721017:KTA721017 LCP721017:LCW721017 LML721017:LMS721017 LWH721017:LWO721017 MGD721017:MGK721017 MPZ721017:MQG721017 MZV721017:NAC721017 NJR721017:NJY721017 NTN721017:NTU721017 ODJ721017:ODQ721017 ONF721017:ONM721017 OXB721017:OXI721017 PGX721017:PHE721017 PQT721017:PRA721017 QAP721017:QAW721017 QKL721017:QKS721017 QUH721017:QUO721017 RED721017:REK721017 RNZ721017:ROG721017 RXV721017:RYC721017 SHR721017:SHY721017 SRN721017:SRU721017 TBJ721017:TBQ721017 TLF721017:TLM721017 TVB721017:TVI721017 UEX721017:UFE721017 UOT721017:UPA721017 UYP721017:UYW721017 VIL721017:VIS721017 VSH721017:VSO721017 WCD721017:WCK721017 WLZ721017:WMG721017 WVV721017:WWC721017 N786553:U786553 JJ786553:JQ786553 TF786553:TM786553 ADB786553:ADI786553 AMX786553:ANE786553 AWT786553:AXA786553 BGP786553:BGW786553 BQL786553:BQS786553 CAH786553:CAO786553 CKD786553:CKK786553 CTZ786553:CUG786553 DDV786553:DEC786553 DNR786553:DNY786553 DXN786553:DXU786553 EHJ786553:EHQ786553 ERF786553:ERM786553 FBB786553:FBI786553 FKX786553:FLE786553 FUT786553:FVA786553 GEP786553:GEW786553 GOL786553:GOS786553 GYH786553:GYO786553 HID786553:HIK786553 HRZ786553:HSG786553 IBV786553:ICC786553 ILR786553:ILY786553 IVN786553:IVU786553 JFJ786553:JFQ786553 JPF786553:JPM786553 JZB786553:JZI786553 KIX786553:KJE786553 KST786553:KTA786553 LCP786553:LCW786553 LML786553:LMS786553 LWH786553:LWO786553 MGD786553:MGK786553 MPZ786553:MQG786553 MZV786553:NAC786553 NJR786553:NJY786553 NTN786553:NTU786553 ODJ786553:ODQ786553 ONF786553:ONM786553 OXB786553:OXI786553 PGX786553:PHE786553 PQT786553:PRA786553 QAP786553:QAW786553 QKL786553:QKS786553 QUH786553:QUO786553 RED786553:REK786553 RNZ786553:ROG786553 RXV786553:RYC786553 SHR786553:SHY786553 SRN786553:SRU786553 TBJ786553:TBQ786553 TLF786553:TLM786553 TVB786553:TVI786553 UEX786553:UFE786553 UOT786553:UPA786553 UYP786553:UYW786553 VIL786553:VIS786553 VSH786553:VSO786553 WCD786553:WCK786553 WLZ786553:WMG786553 WVV786553:WWC786553 N852089:U852089 JJ852089:JQ852089 TF852089:TM852089 ADB852089:ADI852089 AMX852089:ANE852089 AWT852089:AXA852089 BGP852089:BGW852089 BQL852089:BQS852089 CAH852089:CAO852089 CKD852089:CKK852089 CTZ852089:CUG852089 DDV852089:DEC852089 DNR852089:DNY852089 DXN852089:DXU852089 EHJ852089:EHQ852089 ERF852089:ERM852089 FBB852089:FBI852089 FKX852089:FLE852089 FUT852089:FVA852089 GEP852089:GEW852089 GOL852089:GOS852089 GYH852089:GYO852089 HID852089:HIK852089 HRZ852089:HSG852089 IBV852089:ICC852089 ILR852089:ILY852089 IVN852089:IVU852089 JFJ852089:JFQ852089 JPF852089:JPM852089 JZB852089:JZI852089 KIX852089:KJE852089 KST852089:KTA852089 LCP852089:LCW852089 LML852089:LMS852089 LWH852089:LWO852089 MGD852089:MGK852089 MPZ852089:MQG852089 MZV852089:NAC852089 NJR852089:NJY852089 NTN852089:NTU852089 ODJ852089:ODQ852089 ONF852089:ONM852089 OXB852089:OXI852089 PGX852089:PHE852089 PQT852089:PRA852089 QAP852089:QAW852089 QKL852089:QKS852089 QUH852089:QUO852089 RED852089:REK852089 RNZ852089:ROG852089 RXV852089:RYC852089 SHR852089:SHY852089 SRN852089:SRU852089 TBJ852089:TBQ852089 TLF852089:TLM852089 TVB852089:TVI852089 UEX852089:UFE852089 UOT852089:UPA852089 UYP852089:UYW852089 VIL852089:VIS852089 VSH852089:VSO852089 WCD852089:WCK852089 WLZ852089:WMG852089 WVV852089:WWC852089 N917625:U917625 JJ917625:JQ917625 TF917625:TM917625 ADB917625:ADI917625 AMX917625:ANE917625 AWT917625:AXA917625 BGP917625:BGW917625 BQL917625:BQS917625 CAH917625:CAO917625 CKD917625:CKK917625 CTZ917625:CUG917625 DDV917625:DEC917625 DNR917625:DNY917625 DXN917625:DXU917625 EHJ917625:EHQ917625 ERF917625:ERM917625 FBB917625:FBI917625 FKX917625:FLE917625 FUT917625:FVA917625 GEP917625:GEW917625 GOL917625:GOS917625 GYH917625:GYO917625 HID917625:HIK917625 HRZ917625:HSG917625 IBV917625:ICC917625 ILR917625:ILY917625 IVN917625:IVU917625 JFJ917625:JFQ917625 JPF917625:JPM917625 JZB917625:JZI917625 KIX917625:KJE917625 KST917625:KTA917625 LCP917625:LCW917625 LML917625:LMS917625 LWH917625:LWO917625 MGD917625:MGK917625 MPZ917625:MQG917625 MZV917625:NAC917625 NJR917625:NJY917625 NTN917625:NTU917625 ODJ917625:ODQ917625 ONF917625:ONM917625 OXB917625:OXI917625 PGX917625:PHE917625 PQT917625:PRA917625 QAP917625:QAW917625 QKL917625:QKS917625 QUH917625:QUO917625 RED917625:REK917625 RNZ917625:ROG917625 RXV917625:RYC917625 SHR917625:SHY917625 SRN917625:SRU917625 TBJ917625:TBQ917625 TLF917625:TLM917625 TVB917625:TVI917625 UEX917625:UFE917625 UOT917625:UPA917625 UYP917625:UYW917625 VIL917625:VIS917625 VSH917625:VSO917625 WCD917625:WCK917625 WLZ917625:WMG917625 WVV917625:WWC917625 N983161:U983161 JJ983161:JQ983161 TF983161:TM983161 ADB983161:ADI983161 AMX983161:ANE983161 AWT983161:AXA983161 BGP983161:BGW983161 BQL983161:BQS983161 CAH983161:CAO983161 CKD983161:CKK983161 CTZ983161:CUG983161 DDV983161:DEC983161 DNR983161:DNY983161 DXN983161:DXU983161 EHJ983161:EHQ983161 ERF983161:ERM983161 FBB983161:FBI983161 FKX983161:FLE983161 FUT983161:FVA983161 GEP983161:GEW983161 GOL983161:GOS983161 GYH983161:GYO983161 HID983161:HIK983161 HRZ983161:HSG983161 IBV983161:ICC983161 ILR983161:ILY983161 IVN983161:IVU983161 JFJ983161:JFQ983161 JPF983161:JPM983161 JZB983161:JZI983161 KIX983161:KJE983161 KST983161:KTA983161 LCP983161:LCW983161 LML983161:LMS983161 LWH983161:LWO983161 MGD983161:MGK983161 MPZ983161:MQG983161 MZV983161:NAC983161 NJR983161:NJY983161 NTN983161:NTU983161 ODJ983161:ODQ983161 ONF983161:ONM983161 OXB983161:OXI983161 PGX983161:PHE983161 PQT983161:PRA983161 QAP983161:QAW983161 QKL983161:QKS983161 QUH983161:QUO983161 RED983161:REK983161 RNZ983161:ROG983161 RXV983161:RYC983161 SHR983161:SHY983161 SRN983161:SRU983161 TBJ983161:TBQ983161 TLF983161:TLM983161 TVB983161:TVI983161 UEX983161:UFE983161 UOT983161:UPA983161 UYP983161:UYW983161 VIL983161:VIS983161 VSH983161:VSO983161 WCD983161:WCK983161 WLZ983161:WMG983161 WVV983161:WWC983161 AWJ13:AWQ17 JJ55:JQ55 TF55:TM55 ADB55:ADI55 AMX55:ANE55 AWT55:AXA55 BGP55:BGW55 BQL55:BQS55 CAH55:CAO55 CKD55:CKK55 CTZ55:CUG55 DDV55:DEC55 DNR55:DNY55 DXN55:DXU55 EHJ55:EHQ55 ERF55:ERM55 FBB55:FBI55 FKX55:FLE55 FUT55:FVA55 GEP55:GEW55 GOL55:GOS55 GYH55:GYO55 HID55:HIK55 HRZ55:HSG55 IBV55:ICC55 ILR55:ILY55 IVN55:IVU55 JFJ55:JFQ55 JPF55:JPM55 JZB55:JZI55 KIX55:KJE55 KST55:KTA55 LCP55:LCW55 LML55:LMS55 LWH55:LWO55 MGD55:MGK55 MPZ55:MQG55 MZV55:NAC55 NJR55:NJY55 NTN55:NTU55 ODJ55:ODQ55 ONF55:ONM55 OXB55:OXI55 PGX55:PHE55 PQT55:PRA55 QAP55:QAW55 QKL55:QKS55 QUH55:QUO55 RED55:REK55 RNZ55:ROG55 RXV55:RYC55 SHR55:SHY55 SRN55:SRU55 TBJ55:TBQ55 TLF55:TLM55 TVB55:TVI55 UEX55:UFE55 UOT55:UPA55 UYP55:UYW55 VIL55:VIS55 VSH55:VSO55 WCD55:WCK55 WLZ55:WMG55 WVV55:WWC55 N65591:U65591 JJ65591:JQ65591 TF65591:TM65591 ADB65591:ADI65591 AMX65591:ANE65591 AWT65591:AXA65591 BGP65591:BGW65591 BQL65591:BQS65591 CAH65591:CAO65591 CKD65591:CKK65591 CTZ65591:CUG65591 DDV65591:DEC65591 DNR65591:DNY65591 DXN65591:DXU65591 EHJ65591:EHQ65591 ERF65591:ERM65591 FBB65591:FBI65591 FKX65591:FLE65591 FUT65591:FVA65591 GEP65591:GEW65591 GOL65591:GOS65591 GYH65591:GYO65591 HID65591:HIK65591 HRZ65591:HSG65591 IBV65591:ICC65591 ILR65591:ILY65591 IVN65591:IVU65591 JFJ65591:JFQ65591 JPF65591:JPM65591 JZB65591:JZI65591 KIX65591:KJE65591 KST65591:KTA65591 LCP65591:LCW65591 LML65591:LMS65591 LWH65591:LWO65591 MGD65591:MGK65591 MPZ65591:MQG65591 MZV65591:NAC65591 NJR65591:NJY65591 NTN65591:NTU65591 ODJ65591:ODQ65591 ONF65591:ONM65591 OXB65591:OXI65591 PGX65591:PHE65591 PQT65591:PRA65591 QAP65591:QAW65591 QKL65591:QKS65591 QUH65591:QUO65591 RED65591:REK65591 RNZ65591:ROG65591 RXV65591:RYC65591 SHR65591:SHY65591 SRN65591:SRU65591 TBJ65591:TBQ65591 TLF65591:TLM65591 TVB65591:TVI65591 UEX65591:UFE65591 UOT65591:UPA65591 UYP65591:UYW65591 VIL65591:VIS65591 VSH65591:VSO65591 WCD65591:WCK65591 WLZ65591:WMG65591 WVV65591:WWC65591 N131127:U131127 JJ131127:JQ131127 TF131127:TM131127 ADB131127:ADI131127 AMX131127:ANE131127 AWT131127:AXA131127 BGP131127:BGW131127 BQL131127:BQS131127 CAH131127:CAO131127 CKD131127:CKK131127 CTZ131127:CUG131127 DDV131127:DEC131127 DNR131127:DNY131127 DXN131127:DXU131127 EHJ131127:EHQ131127 ERF131127:ERM131127 FBB131127:FBI131127 FKX131127:FLE131127 FUT131127:FVA131127 GEP131127:GEW131127 GOL131127:GOS131127 GYH131127:GYO131127 HID131127:HIK131127 HRZ131127:HSG131127 IBV131127:ICC131127 ILR131127:ILY131127 IVN131127:IVU131127 JFJ131127:JFQ131127 JPF131127:JPM131127 JZB131127:JZI131127 KIX131127:KJE131127 KST131127:KTA131127 LCP131127:LCW131127 LML131127:LMS131127 LWH131127:LWO131127 MGD131127:MGK131127 MPZ131127:MQG131127 MZV131127:NAC131127 NJR131127:NJY131127 NTN131127:NTU131127 ODJ131127:ODQ131127 ONF131127:ONM131127 OXB131127:OXI131127 PGX131127:PHE131127 PQT131127:PRA131127 QAP131127:QAW131127 QKL131127:QKS131127 QUH131127:QUO131127 RED131127:REK131127 RNZ131127:ROG131127 RXV131127:RYC131127 SHR131127:SHY131127 SRN131127:SRU131127 TBJ131127:TBQ131127 TLF131127:TLM131127 TVB131127:TVI131127 UEX131127:UFE131127 UOT131127:UPA131127 UYP131127:UYW131127 VIL131127:VIS131127 VSH131127:VSO131127 WCD131127:WCK131127 WLZ131127:WMG131127 WVV131127:WWC131127 N196663:U196663 JJ196663:JQ196663 TF196663:TM196663 ADB196663:ADI196663 AMX196663:ANE196663 AWT196663:AXA196663 BGP196663:BGW196663 BQL196663:BQS196663 CAH196663:CAO196663 CKD196663:CKK196663 CTZ196663:CUG196663 DDV196663:DEC196663 DNR196663:DNY196663 DXN196663:DXU196663 EHJ196663:EHQ196663 ERF196663:ERM196663 FBB196663:FBI196663 FKX196663:FLE196663 FUT196663:FVA196663 GEP196663:GEW196663 GOL196663:GOS196663 GYH196663:GYO196663 HID196663:HIK196663 HRZ196663:HSG196663 IBV196663:ICC196663 ILR196663:ILY196663 IVN196663:IVU196663 JFJ196663:JFQ196663 JPF196663:JPM196663 JZB196663:JZI196663 KIX196663:KJE196663 KST196663:KTA196663 LCP196663:LCW196663 LML196663:LMS196663 LWH196663:LWO196663 MGD196663:MGK196663 MPZ196663:MQG196663 MZV196663:NAC196663 NJR196663:NJY196663 NTN196663:NTU196663 ODJ196663:ODQ196663 ONF196663:ONM196663 OXB196663:OXI196663 PGX196663:PHE196663 PQT196663:PRA196663 QAP196663:QAW196663 QKL196663:QKS196663 QUH196663:QUO196663 RED196663:REK196663 RNZ196663:ROG196663 RXV196663:RYC196663 SHR196663:SHY196663 SRN196663:SRU196663 TBJ196663:TBQ196663 TLF196663:TLM196663 TVB196663:TVI196663 UEX196663:UFE196663 UOT196663:UPA196663 UYP196663:UYW196663 VIL196663:VIS196663 VSH196663:VSO196663 WCD196663:WCK196663 WLZ196663:WMG196663 WVV196663:WWC196663 N262199:U262199 JJ262199:JQ262199 TF262199:TM262199 ADB262199:ADI262199 AMX262199:ANE262199 AWT262199:AXA262199 BGP262199:BGW262199 BQL262199:BQS262199 CAH262199:CAO262199 CKD262199:CKK262199 CTZ262199:CUG262199 DDV262199:DEC262199 DNR262199:DNY262199 DXN262199:DXU262199 EHJ262199:EHQ262199 ERF262199:ERM262199 FBB262199:FBI262199 FKX262199:FLE262199 FUT262199:FVA262199 GEP262199:GEW262199 GOL262199:GOS262199 GYH262199:GYO262199 HID262199:HIK262199 HRZ262199:HSG262199 IBV262199:ICC262199 ILR262199:ILY262199 IVN262199:IVU262199 JFJ262199:JFQ262199 JPF262199:JPM262199 JZB262199:JZI262199 KIX262199:KJE262199 KST262199:KTA262199 LCP262199:LCW262199 LML262199:LMS262199 LWH262199:LWO262199 MGD262199:MGK262199 MPZ262199:MQG262199 MZV262199:NAC262199 NJR262199:NJY262199 NTN262199:NTU262199 ODJ262199:ODQ262199 ONF262199:ONM262199 OXB262199:OXI262199 PGX262199:PHE262199 PQT262199:PRA262199 QAP262199:QAW262199 QKL262199:QKS262199 QUH262199:QUO262199 RED262199:REK262199 RNZ262199:ROG262199 RXV262199:RYC262199 SHR262199:SHY262199 SRN262199:SRU262199 TBJ262199:TBQ262199 TLF262199:TLM262199 TVB262199:TVI262199 UEX262199:UFE262199 UOT262199:UPA262199 UYP262199:UYW262199 VIL262199:VIS262199 VSH262199:VSO262199 WCD262199:WCK262199 WLZ262199:WMG262199 WVV262199:WWC262199 N327735:U327735 JJ327735:JQ327735 TF327735:TM327735 ADB327735:ADI327735 AMX327735:ANE327735 AWT327735:AXA327735 BGP327735:BGW327735 BQL327735:BQS327735 CAH327735:CAO327735 CKD327735:CKK327735 CTZ327735:CUG327735 DDV327735:DEC327735 DNR327735:DNY327735 DXN327735:DXU327735 EHJ327735:EHQ327735 ERF327735:ERM327735 FBB327735:FBI327735 FKX327735:FLE327735 FUT327735:FVA327735 GEP327735:GEW327735 GOL327735:GOS327735 GYH327735:GYO327735 HID327735:HIK327735 HRZ327735:HSG327735 IBV327735:ICC327735 ILR327735:ILY327735 IVN327735:IVU327735 JFJ327735:JFQ327735 JPF327735:JPM327735 JZB327735:JZI327735 KIX327735:KJE327735 KST327735:KTA327735 LCP327735:LCW327735 LML327735:LMS327735 LWH327735:LWO327735 MGD327735:MGK327735 MPZ327735:MQG327735 MZV327735:NAC327735 NJR327735:NJY327735 NTN327735:NTU327735 ODJ327735:ODQ327735 ONF327735:ONM327735 OXB327735:OXI327735 PGX327735:PHE327735 PQT327735:PRA327735 QAP327735:QAW327735 QKL327735:QKS327735 QUH327735:QUO327735 RED327735:REK327735 RNZ327735:ROG327735 RXV327735:RYC327735 SHR327735:SHY327735 SRN327735:SRU327735 TBJ327735:TBQ327735 TLF327735:TLM327735 TVB327735:TVI327735 UEX327735:UFE327735 UOT327735:UPA327735 UYP327735:UYW327735 VIL327735:VIS327735 VSH327735:VSO327735 WCD327735:WCK327735 WLZ327735:WMG327735 WVV327735:WWC327735 N393271:U393271 JJ393271:JQ393271 TF393271:TM393271 ADB393271:ADI393271 AMX393271:ANE393271 AWT393271:AXA393271 BGP393271:BGW393271 BQL393271:BQS393271 CAH393271:CAO393271 CKD393271:CKK393271 CTZ393271:CUG393271 DDV393271:DEC393271 DNR393271:DNY393271 DXN393271:DXU393271 EHJ393271:EHQ393271 ERF393271:ERM393271 FBB393271:FBI393271 FKX393271:FLE393271 FUT393271:FVA393271 GEP393271:GEW393271 GOL393271:GOS393271 GYH393271:GYO393271 HID393271:HIK393271 HRZ393271:HSG393271 IBV393271:ICC393271 ILR393271:ILY393271 IVN393271:IVU393271 JFJ393271:JFQ393271 JPF393271:JPM393271 JZB393271:JZI393271 KIX393271:KJE393271 KST393271:KTA393271 LCP393271:LCW393271 LML393271:LMS393271 LWH393271:LWO393271 MGD393271:MGK393271 MPZ393271:MQG393271 MZV393271:NAC393271 NJR393271:NJY393271 NTN393271:NTU393271 ODJ393271:ODQ393271 ONF393271:ONM393271 OXB393271:OXI393271 PGX393271:PHE393271 PQT393271:PRA393271 QAP393271:QAW393271 QKL393271:QKS393271 QUH393271:QUO393271 RED393271:REK393271 RNZ393271:ROG393271 RXV393271:RYC393271 SHR393271:SHY393271 SRN393271:SRU393271 TBJ393271:TBQ393271 TLF393271:TLM393271 TVB393271:TVI393271 UEX393271:UFE393271 UOT393271:UPA393271 UYP393271:UYW393271 VIL393271:VIS393271 VSH393271:VSO393271 WCD393271:WCK393271 WLZ393271:WMG393271 WVV393271:WWC393271 N458807:U458807 JJ458807:JQ458807 TF458807:TM458807 ADB458807:ADI458807 AMX458807:ANE458807 AWT458807:AXA458807 BGP458807:BGW458807 BQL458807:BQS458807 CAH458807:CAO458807 CKD458807:CKK458807 CTZ458807:CUG458807 DDV458807:DEC458807 DNR458807:DNY458807 DXN458807:DXU458807 EHJ458807:EHQ458807 ERF458807:ERM458807 FBB458807:FBI458807 FKX458807:FLE458807 FUT458807:FVA458807 GEP458807:GEW458807 GOL458807:GOS458807 GYH458807:GYO458807 HID458807:HIK458807 HRZ458807:HSG458807 IBV458807:ICC458807 ILR458807:ILY458807 IVN458807:IVU458807 JFJ458807:JFQ458807 JPF458807:JPM458807 JZB458807:JZI458807 KIX458807:KJE458807 KST458807:KTA458807 LCP458807:LCW458807 LML458807:LMS458807 LWH458807:LWO458807 MGD458807:MGK458807 MPZ458807:MQG458807 MZV458807:NAC458807 NJR458807:NJY458807 NTN458807:NTU458807 ODJ458807:ODQ458807 ONF458807:ONM458807 OXB458807:OXI458807 PGX458807:PHE458807 PQT458807:PRA458807 QAP458807:QAW458807 QKL458807:QKS458807 QUH458807:QUO458807 RED458807:REK458807 RNZ458807:ROG458807 RXV458807:RYC458807 SHR458807:SHY458807 SRN458807:SRU458807 TBJ458807:TBQ458807 TLF458807:TLM458807 TVB458807:TVI458807 UEX458807:UFE458807 UOT458807:UPA458807 UYP458807:UYW458807 VIL458807:VIS458807 VSH458807:VSO458807 WCD458807:WCK458807 WLZ458807:WMG458807 WVV458807:WWC458807 N524343:U524343 JJ524343:JQ524343 TF524343:TM524343 ADB524343:ADI524343 AMX524343:ANE524343 AWT524343:AXA524343 BGP524343:BGW524343 BQL524343:BQS524343 CAH524343:CAO524343 CKD524343:CKK524343 CTZ524343:CUG524343 DDV524343:DEC524343 DNR524343:DNY524343 DXN524343:DXU524343 EHJ524343:EHQ524343 ERF524343:ERM524343 FBB524343:FBI524343 FKX524343:FLE524343 FUT524343:FVA524343 GEP524343:GEW524343 GOL524343:GOS524343 GYH524343:GYO524343 HID524343:HIK524343 HRZ524343:HSG524343 IBV524343:ICC524343 ILR524343:ILY524343 IVN524343:IVU524343 JFJ524343:JFQ524343 JPF524343:JPM524343 JZB524343:JZI524343 KIX524343:KJE524343 KST524343:KTA524343 LCP524343:LCW524343 LML524343:LMS524343 LWH524343:LWO524343 MGD524343:MGK524343 MPZ524343:MQG524343 MZV524343:NAC524343 NJR524343:NJY524343 NTN524343:NTU524343 ODJ524343:ODQ524343 ONF524343:ONM524343 OXB524343:OXI524343 PGX524343:PHE524343 PQT524343:PRA524343 QAP524343:QAW524343 QKL524343:QKS524343 QUH524343:QUO524343 RED524343:REK524343 RNZ524343:ROG524343 RXV524343:RYC524343 SHR524343:SHY524343 SRN524343:SRU524343 TBJ524343:TBQ524343 TLF524343:TLM524343 TVB524343:TVI524343 UEX524343:UFE524343 UOT524343:UPA524343 UYP524343:UYW524343 VIL524343:VIS524343 VSH524343:VSO524343 WCD524343:WCK524343 WLZ524343:WMG524343 WVV524343:WWC524343 N589879:U589879 JJ589879:JQ589879 TF589879:TM589879 ADB589879:ADI589879 AMX589879:ANE589879 AWT589879:AXA589879 BGP589879:BGW589879 BQL589879:BQS589879 CAH589879:CAO589879 CKD589879:CKK589879 CTZ589879:CUG589879 DDV589879:DEC589879 DNR589879:DNY589879 DXN589879:DXU589879 EHJ589879:EHQ589879 ERF589879:ERM589879 FBB589879:FBI589879 FKX589879:FLE589879 FUT589879:FVA589879 GEP589879:GEW589879 GOL589879:GOS589879 GYH589879:GYO589879 HID589879:HIK589879 HRZ589879:HSG589879 IBV589879:ICC589879 ILR589879:ILY589879 IVN589879:IVU589879 JFJ589879:JFQ589879 JPF589879:JPM589879 JZB589879:JZI589879 KIX589879:KJE589879 KST589879:KTA589879 LCP589879:LCW589879 LML589879:LMS589879 LWH589879:LWO589879 MGD589879:MGK589879 MPZ589879:MQG589879 MZV589879:NAC589879 NJR589879:NJY589879 NTN589879:NTU589879 ODJ589879:ODQ589879 ONF589879:ONM589879 OXB589879:OXI589879 PGX589879:PHE589879 PQT589879:PRA589879 QAP589879:QAW589879 QKL589879:QKS589879 QUH589879:QUO589879 RED589879:REK589879 RNZ589879:ROG589879 RXV589879:RYC589879 SHR589879:SHY589879 SRN589879:SRU589879 TBJ589879:TBQ589879 TLF589879:TLM589879 TVB589879:TVI589879 UEX589879:UFE589879 UOT589879:UPA589879 UYP589879:UYW589879 VIL589879:VIS589879 VSH589879:VSO589879 WCD589879:WCK589879 WLZ589879:WMG589879 WVV589879:WWC589879 N655415:U655415 JJ655415:JQ655415 TF655415:TM655415 ADB655415:ADI655415 AMX655415:ANE655415 AWT655415:AXA655415 BGP655415:BGW655415 BQL655415:BQS655415 CAH655415:CAO655415 CKD655415:CKK655415 CTZ655415:CUG655415 DDV655415:DEC655415 DNR655415:DNY655415 DXN655415:DXU655415 EHJ655415:EHQ655415 ERF655415:ERM655415 FBB655415:FBI655415 FKX655415:FLE655415 FUT655415:FVA655415 GEP655415:GEW655415 GOL655415:GOS655415 GYH655415:GYO655415 HID655415:HIK655415 HRZ655415:HSG655415 IBV655415:ICC655415 ILR655415:ILY655415 IVN655415:IVU655415 JFJ655415:JFQ655415 JPF655415:JPM655415 JZB655415:JZI655415 KIX655415:KJE655415 KST655415:KTA655415 LCP655415:LCW655415 LML655415:LMS655415 LWH655415:LWO655415 MGD655415:MGK655415 MPZ655415:MQG655415 MZV655415:NAC655415 NJR655415:NJY655415 NTN655415:NTU655415 ODJ655415:ODQ655415 ONF655415:ONM655415 OXB655415:OXI655415 PGX655415:PHE655415 PQT655415:PRA655415 QAP655415:QAW655415 QKL655415:QKS655415 QUH655415:QUO655415 RED655415:REK655415 RNZ655415:ROG655415 RXV655415:RYC655415 SHR655415:SHY655415 SRN655415:SRU655415 TBJ655415:TBQ655415 TLF655415:TLM655415 TVB655415:TVI655415 UEX655415:UFE655415 UOT655415:UPA655415 UYP655415:UYW655415 VIL655415:VIS655415 VSH655415:VSO655415 WCD655415:WCK655415 WLZ655415:WMG655415 WVV655415:WWC655415 N720951:U720951 JJ720951:JQ720951 TF720951:TM720951 ADB720951:ADI720951 AMX720951:ANE720951 AWT720951:AXA720951 BGP720951:BGW720951 BQL720951:BQS720951 CAH720951:CAO720951 CKD720951:CKK720951 CTZ720951:CUG720951 DDV720951:DEC720951 DNR720951:DNY720951 DXN720951:DXU720951 EHJ720951:EHQ720951 ERF720951:ERM720951 FBB720951:FBI720951 FKX720951:FLE720951 FUT720951:FVA720951 GEP720951:GEW720951 GOL720951:GOS720951 GYH720951:GYO720951 HID720951:HIK720951 HRZ720951:HSG720951 IBV720951:ICC720951 ILR720951:ILY720951 IVN720951:IVU720951 JFJ720951:JFQ720951 JPF720951:JPM720951 JZB720951:JZI720951 KIX720951:KJE720951 KST720951:KTA720951 LCP720951:LCW720951 LML720951:LMS720951 LWH720951:LWO720951 MGD720951:MGK720951 MPZ720951:MQG720951 MZV720951:NAC720951 NJR720951:NJY720951 NTN720951:NTU720951 ODJ720951:ODQ720951 ONF720951:ONM720951 OXB720951:OXI720951 PGX720951:PHE720951 PQT720951:PRA720951 QAP720951:QAW720951 QKL720951:QKS720951 QUH720951:QUO720951 RED720951:REK720951 RNZ720951:ROG720951 RXV720951:RYC720951 SHR720951:SHY720951 SRN720951:SRU720951 TBJ720951:TBQ720951 TLF720951:TLM720951 TVB720951:TVI720951 UEX720951:UFE720951 UOT720951:UPA720951 UYP720951:UYW720951 VIL720951:VIS720951 VSH720951:VSO720951 WCD720951:WCK720951 WLZ720951:WMG720951 WVV720951:WWC720951 N786487:U786487 JJ786487:JQ786487 TF786487:TM786487 ADB786487:ADI786487 AMX786487:ANE786487 AWT786487:AXA786487 BGP786487:BGW786487 BQL786487:BQS786487 CAH786487:CAO786487 CKD786487:CKK786487 CTZ786487:CUG786487 DDV786487:DEC786487 DNR786487:DNY786487 DXN786487:DXU786487 EHJ786487:EHQ786487 ERF786487:ERM786487 FBB786487:FBI786487 FKX786487:FLE786487 FUT786487:FVA786487 GEP786487:GEW786487 GOL786487:GOS786487 GYH786487:GYO786487 HID786487:HIK786487 HRZ786487:HSG786487 IBV786487:ICC786487 ILR786487:ILY786487 IVN786487:IVU786487 JFJ786487:JFQ786487 JPF786487:JPM786487 JZB786487:JZI786487 KIX786487:KJE786487 KST786487:KTA786487 LCP786487:LCW786487 LML786487:LMS786487 LWH786487:LWO786487 MGD786487:MGK786487 MPZ786487:MQG786487 MZV786487:NAC786487 NJR786487:NJY786487 NTN786487:NTU786487 ODJ786487:ODQ786487 ONF786487:ONM786487 OXB786487:OXI786487 PGX786487:PHE786487 PQT786487:PRA786487 QAP786487:QAW786487 QKL786487:QKS786487 QUH786487:QUO786487 RED786487:REK786487 RNZ786487:ROG786487 RXV786487:RYC786487 SHR786487:SHY786487 SRN786487:SRU786487 TBJ786487:TBQ786487 TLF786487:TLM786487 TVB786487:TVI786487 UEX786487:UFE786487 UOT786487:UPA786487 UYP786487:UYW786487 VIL786487:VIS786487 VSH786487:VSO786487 WCD786487:WCK786487 WLZ786487:WMG786487 WVV786487:WWC786487 N852023:U852023 JJ852023:JQ852023 TF852023:TM852023 ADB852023:ADI852023 AMX852023:ANE852023 AWT852023:AXA852023 BGP852023:BGW852023 BQL852023:BQS852023 CAH852023:CAO852023 CKD852023:CKK852023 CTZ852023:CUG852023 DDV852023:DEC852023 DNR852023:DNY852023 DXN852023:DXU852023 EHJ852023:EHQ852023 ERF852023:ERM852023 FBB852023:FBI852023 FKX852023:FLE852023 FUT852023:FVA852023 GEP852023:GEW852023 GOL852023:GOS852023 GYH852023:GYO852023 HID852023:HIK852023 HRZ852023:HSG852023 IBV852023:ICC852023 ILR852023:ILY852023 IVN852023:IVU852023 JFJ852023:JFQ852023 JPF852023:JPM852023 JZB852023:JZI852023 KIX852023:KJE852023 KST852023:KTA852023 LCP852023:LCW852023 LML852023:LMS852023 LWH852023:LWO852023 MGD852023:MGK852023 MPZ852023:MQG852023 MZV852023:NAC852023 NJR852023:NJY852023 NTN852023:NTU852023 ODJ852023:ODQ852023 ONF852023:ONM852023 OXB852023:OXI852023 PGX852023:PHE852023 PQT852023:PRA852023 QAP852023:QAW852023 QKL852023:QKS852023 QUH852023:QUO852023 RED852023:REK852023 RNZ852023:ROG852023 RXV852023:RYC852023 SHR852023:SHY852023 SRN852023:SRU852023 TBJ852023:TBQ852023 TLF852023:TLM852023 TVB852023:TVI852023 UEX852023:UFE852023 UOT852023:UPA852023 UYP852023:UYW852023 VIL852023:VIS852023 VSH852023:VSO852023 WCD852023:WCK852023 WLZ852023:WMG852023 WVV852023:WWC852023 N917559:U917559 JJ917559:JQ917559 TF917559:TM917559 ADB917559:ADI917559 AMX917559:ANE917559 AWT917559:AXA917559 BGP917559:BGW917559 BQL917559:BQS917559 CAH917559:CAO917559 CKD917559:CKK917559 CTZ917559:CUG917559 DDV917559:DEC917559 DNR917559:DNY917559 DXN917559:DXU917559 EHJ917559:EHQ917559 ERF917559:ERM917559 FBB917559:FBI917559 FKX917559:FLE917559 FUT917559:FVA917559 GEP917559:GEW917559 GOL917559:GOS917559 GYH917559:GYO917559 HID917559:HIK917559 HRZ917559:HSG917559 IBV917559:ICC917559 ILR917559:ILY917559 IVN917559:IVU917559 JFJ917559:JFQ917559 JPF917559:JPM917559 JZB917559:JZI917559 KIX917559:KJE917559 KST917559:KTA917559 LCP917559:LCW917559 LML917559:LMS917559 LWH917559:LWO917559 MGD917559:MGK917559 MPZ917559:MQG917559 MZV917559:NAC917559 NJR917559:NJY917559 NTN917559:NTU917559 ODJ917559:ODQ917559 ONF917559:ONM917559 OXB917559:OXI917559 PGX917559:PHE917559 PQT917559:PRA917559 QAP917559:QAW917559 QKL917559:QKS917559 QUH917559:QUO917559 RED917559:REK917559 RNZ917559:ROG917559 RXV917559:RYC917559 SHR917559:SHY917559 SRN917559:SRU917559 TBJ917559:TBQ917559 TLF917559:TLM917559 TVB917559:TVI917559 UEX917559:UFE917559 UOT917559:UPA917559 UYP917559:UYW917559 VIL917559:VIS917559 VSH917559:VSO917559 WCD917559:WCK917559 WLZ917559:WMG917559 WVV917559:WWC917559 N983095:U983095 JJ983095:JQ983095 TF983095:TM983095 ADB983095:ADI983095 AMX983095:ANE983095 AWT983095:AXA983095 BGP983095:BGW983095 BQL983095:BQS983095 CAH983095:CAO983095 CKD983095:CKK983095 CTZ983095:CUG983095 DDV983095:DEC983095 DNR983095:DNY983095 DXN983095:DXU983095 EHJ983095:EHQ983095 ERF983095:ERM983095 FBB983095:FBI983095 FKX983095:FLE983095 FUT983095:FVA983095 GEP983095:GEW983095 GOL983095:GOS983095 GYH983095:GYO983095 HID983095:HIK983095 HRZ983095:HSG983095 IBV983095:ICC983095 ILR983095:ILY983095 IVN983095:IVU983095 JFJ983095:JFQ983095 JPF983095:JPM983095 JZB983095:JZI983095 KIX983095:KJE983095 KST983095:KTA983095 LCP983095:LCW983095 LML983095:LMS983095 LWH983095:LWO983095 MGD983095:MGK983095 MPZ983095:MQG983095 MZV983095:NAC983095 NJR983095:NJY983095 NTN983095:NTU983095 ODJ983095:ODQ983095 ONF983095:ONM983095 OXB983095:OXI983095 PGX983095:PHE983095 PQT983095:PRA983095 QAP983095:QAW983095 QKL983095:QKS983095 QUH983095:QUO983095 RED983095:REK983095 RNZ983095:ROG983095 RXV983095:RYC983095 SHR983095:SHY983095 SRN983095:SRU983095 TBJ983095:TBQ983095 TLF983095:TLM983095 TVB983095:TVI983095 UEX983095:UFE983095 UOT983095:UPA983095 UYP983095:UYW983095 VIL983095:VIS983095 VSH983095:VSO983095 WCD983095:WCK983095 WLZ983095:WMG983095 WVV983095:WWC983095 N57:U57 JJ57:JQ57 TF57:TM57 ADB57:ADI57 AMX57:ANE57 AWT57:AXA57 BGP57:BGW57 BQL57:BQS57 CAH57:CAO57 CKD57:CKK57 CTZ57:CUG57 DDV57:DEC57 DNR57:DNY57 DXN57:DXU57 EHJ57:EHQ57 ERF57:ERM57 FBB57:FBI57 FKX57:FLE57 FUT57:FVA57 GEP57:GEW57 GOL57:GOS57 GYH57:GYO57 HID57:HIK57 HRZ57:HSG57 IBV57:ICC57 ILR57:ILY57 IVN57:IVU57 JFJ57:JFQ57 JPF57:JPM57 JZB57:JZI57 KIX57:KJE57 KST57:KTA57 LCP57:LCW57 LML57:LMS57 LWH57:LWO57 MGD57:MGK57 MPZ57:MQG57 MZV57:NAC57 NJR57:NJY57 NTN57:NTU57 ODJ57:ODQ57 ONF57:ONM57 OXB57:OXI57 PGX57:PHE57 PQT57:PRA57 QAP57:QAW57 QKL57:QKS57 QUH57:QUO57 RED57:REK57 RNZ57:ROG57 RXV57:RYC57 SHR57:SHY57 SRN57:SRU57 TBJ57:TBQ57 TLF57:TLM57 TVB57:TVI57 UEX57:UFE57 UOT57:UPA57 UYP57:UYW57 VIL57:VIS57 VSH57:VSO57 WCD57:WCK57 WLZ57:WMG57 WVV57:WWC57 N65593:U65593 JJ65593:JQ65593 TF65593:TM65593 ADB65593:ADI65593 AMX65593:ANE65593 AWT65593:AXA65593 BGP65593:BGW65593 BQL65593:BQS65593 CAH65593:CAO65593 CKD65593:CKK65593 CTZ65593:CUG65593 DDV65593:DEC65593 DNR65593:DNY65593 DXN65593:DXU65593 EHJ65593:EHQ65593 ERF65593:ERM65593 FBB65593:FBI65593 FKX65593:FLE65593 FUT65593:FVA65593 GEP65593:GEW65593 GOL65593:GOS65593 GYH65593:GYO65593 HID65593:HIK65593 HRZ65593:HSG65593 IBV65593:ICC65593 ILR65593:ILY65593 IVN65593:IVU65593 JFJ65593:JFQ65593 JPF65593:JPM65593 JZB65593:JZI65593 KIX65593:KJE65593 KST65593:KTA65593 LCP65593:LCW65593 LML65593:LMS65593 LWH65593:LWO65593 MGD65593:MGK65593 MPZ65593:MQG65593 MZV65593:NAC65593 NJR65593:NJY65593 NTN65593:NTU65593 ODJ65593:ODQ65593 ONF65593:ONM65593 OXB65593:OXI65593 PGX65593:PHE65593 PQT65593:PRA65593 QAP65593:QAW65593 QKL65593:QKS65593 QUH65593:QUO65593 RED65593:REK65593 RNZ65593:ROG65593 RXV65593:RYC65593 SHR65593:SHY65593 SRN65593:SRU65593 TBJ65593:TBQ65593 TLF65593:TLM65593 TVB65593:TVI65593 UEX65593:UFE65593 UOT65593:UPA65593 UYP65593:UYW65593 VIL65593:VIS65593 VSH65593:VSO65593 WCD65593:WCK65593 WLZ65593:WMG65593 WVV65593:WWC65593 N131129:U131129 JJ131129:JQ131129 TF131129:TM131129 ADB131129:ADI131129 AMX131129:ANE131129 AWT131129:AXA131129 BGP131129:BGW131129 BQL131129:BQS131129 CAH131129:CAO131129 CKD131129:CKK131129 CTZ131129:CUG131129 DDV131129:DEC131129 DNR131129:DNY131129 DXN131129:DXU131129 EHJ131129:EHQ131129 ERF131129:ERM131129 FBB131129:FBI131129 FKX131129:FLE131129 FUT131129:FVA131129 GEP131129:GEW131129 GOL131129:GOS131129 GYH131129:GYO131129 HID131129:HIK131129 HRZ131129:HSG131129 IBV131129:ICC131129 ILR131129:ILY131129 IVN131129:IVU131129 JFJ131129:JFQ131129 JPF131129:JPM131129 JZB131129:JZI131129 KIX131129:KJE131129 KST131129:KTA131129 LCP131129:LCW131129 LML131129:LMS131129 LWH131129:LWO131129 MGD131129:MGK131129 MPZ131129:MQG131129 MZV131129:NAC131129 NJR131129:NJY131129 NTN131129:NTU131129 ODJ131129:ODQ131129 ONF131129:ONM131129 OXB131129:OXI131129 PGX131129:PHE131129 PQT131129:PRA131129 QAP131129:QAW131129 QKL131129:QKS131129 QUH131129:QUO131129 RED131129:REK131129 RNZ131129:ROG131129 RXV131129:RYC131129 SHR131129:SHY131129 SRN131129:SRU131129 TBJ131129:TBQ131129 TLF131129:TLM131129 TVB131129:TVI131129 UEX131129:UFE131129 UOT131129:UPA131129 UYP131129:UYW131129 VIL131129:VIS131129 VSH131129:VSO131129 WCD131129:WCK131129 WLZ131129:WMG131129 WVV131129:WWC131129 N196665:U196665 JJ196665:JQ196665 TF196665:TM196665 ADB196665:ADI196665 AMX196665:ANE196665 AWT196665:AXA196665 BGP196665:BGW196665 BQL196665:BQS196665 CAH196665:CAO196665 CKD196665:CKK196665 CTZ196665:CUG196665 DDV196665:DEC196665 DNR196665:DNY196665 DXN196665:DXU196665 EHJ196665:EHQ196665 ERF196665:ERM196665 FBB196665:FBI196665 FKX196665:FLE196665 FUT196665:FVA196665 GEP196665:GEW196665 GOL196665:GOS196665 GYH196665:GYO196665 HID196665:HIK196665 HRZ196665:HSG196665 IBV196665:ICC196665 ILR196665:ILY196665 IVN196665:IVU196665 JFJ196665:JFQ196665 JPF196665:JPM196665 JZB196665:JZI196665 KIX196665:KJE196665 KST196665:KTA196665 LCP196665:LCW196665 LML196665:LMS196665 LWH196665:LWO196665 MGD196665:MGK196665 MPZ196665:MQG196665 MZV196665:NAC196665 NJR196665:NJY196665 NTN196665:NTU196665 ODJ196665:ODQ196665 ONF196665:ONM196665 OXB196665:OXI196665 PGX196665:PHE196665 PQT196665:PRA196665 QAP196665:QAW196665 QKL196665:QKS196665 QUH196665:QUO196665 RED196665:REK196665 RNZ196665:ROG196665 RXV196665:RYC196665 SHR196665:SHY196665 SRN196665:SRU196665 TBJ196665:TBQ196665 TLF196665:TLM196665 TVB196665:TVI196665 UEX196665:UFE196665 UOT196665:UPA196665 UYP196665:UYW196665 VIL196665:VIS196665 VSH196665:VSO196665 WCD196665:WCK196665 WLZ196665:WMG196665 WVV196665:WWC196665 N262201:U262201 JJ262201:JQ262201 TF262201:TM262201 ADB262201:ADI262201 AMX262201:ANE262201 AWT262201:AXA262201 BGP262201:BGW262201 BQL262201:BQS262201 CAH262201:CAO262201 CKD262201:CKK262201 CTZ262201:CUG262201 DDV262201:DEC262201 DNR262201:DNY262201 DXN262201:DXU262201 EHJ262201:EHQ262201 ERF262201:ERM262201 FBB262201:FBI262201 FKX262201:FLE262201 FUT262201:FVA262201 GEP262201:GEW262201 GOL262201:GOS262201 GYH262201:GYO262201 HID262201:HIK262201 HRZ262201:HSG262201 IBV262201:ICC262201 ILR262201:ILY262201 IVN262201:IVU262201 JFJ262201:JFQ262201 JPF262201:JPM262201 JZB262201:JZI262201 KIX262201:KJE262201 KST262201:KTA262201 LCP262201:LCW262201 LML262201:LMS262201 LWH262201:LWO262201 MGD262201:MGK262201 MPZ262201:MQG262201 MZV262201:NAC262201 NJR262201:NJY262201 NTN262201:NTU262201 ODJ262201:ODQ262201 ONF262201:ONM262201 OXB262201:OXI262201 PGX262201:PHE262201 PQT262201:PRA262201 QAP262201:QAW262201 QKL262201:QKS262201 QUH262201:QUO262201 RED262201:REK262201 RNZ262201:ROG262201 RXV262201:RYC262201 SHR262201:SHY262201 SRN262201:SRU262201 TBJ262201:TBQ262201 TLF262201:TLM262201 TVB262201:TVI262201 UEX262201:UFE262201 UOT262201:UPA262201 UYP262201:UYW262201 VIL262201:VIS262201 VSH262201:VSO262201 WCD262201:WCK262201 WLZ262201:WMG262201 WVV262201:WWC262201 N327737:U327737 JJ327737:JQ327737 TF327737:TM327737 ADB327737:ADI327737 AMX327737:ANE327737 AWT327737:AXA327737 BGP327737:BGW327737 BQL327737:BQS327737 CAH327737:CAO327737 CKD327737:CKK327737 CTZ327737:CUG327737 DDV327737:DEC327737 DNR327737:DNY327737 DXN327737:DXU327737 EHJ327737:EHQ327737 ERF327737:ERM327737 FBB327737:FBI327737 FKX327737:FLE327737 FUT327737:FVA327737 GEP327737:GEW327737 GOL327737:GOS327737 GYH327737:GYO327737 HID327737:HIK327737 HRZ327737:HSG327737 IBV327737:ICC327737 ILR327737:ILY327737 IVN327737:IVU327737 JFJ327737:JFQ327737 JPF327737:JPM327737 JZB327737:JZI327737 KIX327737:KJE327737 KST327737:KTA327737 LCP327737:LCW327737 LML327737:LMS327737 LWH327737:LWO327737 MGD327737:MGK327737 MPZ327737:MQG327737 MZV327737:NAC327737 NJR327737:NJY327737 NTN327737:NTU327737 ODJ327737:ODQ327737 ONF327737:ONM327737 OXB327737:OXI327737 PGX327737:PHE327737 PQT327737:PRA327737 QAP327737:QAW327737 QKL327737:QKS327737 QUH327737:QUO327737 RED327737:REK327737 RNZ327737:ROG327737 RXV327737:RYC327737 SHR327737:SHY327737 SRN327737:SRU327737 TBJ327737:TBQ327737 TLF327737:TLM327737 TVB327737:TVI327737 UEX327737:UFE327737 UOT327737:UPA327737 UYP327737:UYW327737 VIL327737:VIS327737 VSH327737:VSO327737 WCD327737:WCK327737 WLZ327737:WMG327737 WVV327737:WWC327737 N393273:U393273 JJ393273:JQ393273 TF393273:TM393273 ADB393273:ADI393273 AMX393273:ANE393273 AWT393273:AXA393273 BGP393273:BGW393273 BQL393273:BQS393273 CAH393273:CAO393273 CKD393273:CKK393273 CTZ393273:CUG393273 DDV393273:DEC393273 DNR393273:DNY393273 DXN393273:DXU393273 EHJ393273:EHQ393273 ERF393273:ERM393273 FBB393273:FBI393273 FKX393273:FLE393273 FUT393273:FVA393273 GEP393273:GEW393273 GOL393273:GOS393273 GYH393273:GYO393273 HID393273:HIK393273 HRZ393273:HSG393273 IBV393273:ICC393273 ILR393273:ILY393273 IVN393273:IVU393273 JFJ393273:JFQ393273 JPF393273:JPM393273 JZB393273:JZI393273 KIX393273:KJE393273 KST393273:KTA393273 LCP393273:LCW393273 LML393273:LMS393273 LWH393273:LWO393273 MGD393273:MGK393273 MPZ393273:MQG393273 MZV393273:NAC393273 NJR393273:NJY393273 NTN393273:NTU393273 ODJ393273:ODQ393273 ONF393273:ONM393273 OXB393273:OXI393273 PGX393273:PHE393273 PQT393273:PRA393273 QAP393273:QAW393273 QKL393273:QKS393273 QUH393273:QUO393273 RED393273:REK393273 RNZ393273:ROG393273 RXV393273:RYC393273 SHR393273:SHY393273 SRN393273:SRU393273 TBJ393273:TBQ393273 TLF393273:TLM393273 TVB393273:TVI393273 UEX393273:UFE393273 UOT393273:UPA393273 UYP393273:UYW393273 VIL393273:VIS393273 VSH393273:VSO393273 WCD393273:WCK393273 WLZ393273:WMG393273 WVV393273:WWC393273 N458809:U458809 JJ458809:JQ458809 TF458809:TM458809 ADB458809:ADI458809 AMX458809:ANE458809 AWT458809:AXA458809 BGP458809:BGW458809 BQL458809:BQS458809 CAH458809:CAO458809 CKD458809:CKK458809 CTZ458809:CUG458809 DDV458809:DEC458809 DNR458809:DNY458809 DXN458809:DXU458809 EHJ458809:EHQ458809 ERF458809:ERM458809 FBB458809:FBI458809 FKX458809:FLE458809 FUT458809:FVA458809 GEP458809:GEW458809 GOL458809:GOS458809 GYH458809:GYO458809 HID458809:HIK458809 HRZ458809:HSG458809 IBV458809:ICC458809 ILR458809:ILY458809 IVN458809:IVU458809 JFJ458809:JFQ458809 JPF458809:JPM458809 JZB458809:JZI458809 KIX458809:KJE458809 KST458809:KTA458809 LCP458809:LCW458809 LML458809:LMS458809 LWH458809:LWO458809 MGD458809:MGK458809 MPZ458809:MQG458809 MZV458809:NAC458809 NJR458809:NJY458809 NTN458809:NTU458809 ODJ458809:ODQ458809 ONF458809:ONM458809 OXB458809:OXI458809 PGX458809:PHE458809 PQT458809:PRA458809 QAP458809:QAW458809 QKL458809:QKS458809 QUH458809:QUO458809 RED458809:REK458809 RNZ458809:ROG458809 RXV458809:RYC458809 SHR458809:SHY458809 SRN458809:SRU458809 TBJ458809:TBQ458809 TLF458809:TLM458809 TVB458809:TVI458809 UEX458809:UFE458809 UOT458809:UPA458809 UYP458809:UYW458809 VIL458809:VIS458809 VSH458809:VSO458809 WCD458809:WCK458809 WLZ458809:WMG458809 WVV458809:WWC458809 N524345:U524345 JJ524345:JQ524345 TF524345:TM524345 ADB524345:ADI524345 AMX524345:ANE524345 AWT524345:AXA524345 BGP524345:BGW524345 BQL524345:BQS524345 CAH524345:CAO524345 CKD524345:CKK524345 CTZ524345:CUG524345 DDV524345:DEC524345 DNR524345:DNY524345 DXN524345:DXU524345 EHJ524345:EHQ524345 ERF524345:ERM524345 FBB524345:FBI524345 FKX524345:FLE524345 FUT524345:FVA524345 GEP524345:GEW524345 GOL524345:GOS524345 GYH524345:GYO524345 HID524345:HIK524345 HRZ524345:HSG524345 IBV524345:ICC524345 ILR524345:ILY524345 IVN524345:IVU524345 JFJ524345:JFQ524345 JPF524345:JPM524345 JZB524345:JZI524345 KIX524345:KJE524345 KST524345:KTA524345 LCP524345:LCW524345 LML524345:LMS524345 LWH524345:LWO524345 MGD524345:MGK524345 MPZ524345:MQG524345 MZV524345:NAC524345 NJR524345:NJY524345 NTN524345:NTU524345 ODJ524345:ODQ524345 ONF524345:ONM524345 OXB524345:OXI524345 PGX524345:PHE524345 PQT524345:PRA524345 QAP524345:QAW524345 QKL524345:QKS524345 QUH524345:QUO524345 RED524345:REK524345 RNZ524345:ROG524345 RXV524345:RYC524345 SHR524345:SHY524345 SRN524345:SRU524345 TBJ524345:TBQ524345 TLF524345:TLM524345 TVB524345:TVI524345 UEX524345:UFE524345 UOT524345:UPA524345 UYP524345:UYW524345 VIL524345:VIS524345 VSH524345:VSO524345 WCD524345:WCK524345 WLZ524345:WMG524345 WVV524345:WWC524345 N589881:U589881 JJ589881:JQ589881 TF589881:TM589881 ADB589881:ADI589881 AMX589881:ANE589881 AWT589881:AXA589881 BGP589881:BGW589881 BQL589881:BQS589881 CAH589881:CAO589881 CKD589881:CKK589881 CTZ589881:CUG589881 DDV589881:DEC589881 DNR589881:DNY589881 DXN589881:DXU589881 EHJ589881:EHQ589881 ERF589881:ERM589881 FBB589881:FBI589881 FKX589881:FLE589881 FUT589881:FVA589881 GEP589881:GEW589881 GOL589881:GOS589881 GYH589881:GYO589881 HID589881:HIK589881 HRZ589881:HSG589881 IBV589881:ICC589881 ILR589881:ILY589881 IVN589881:IVU589881 JFJ589881:JFQ589881 JPF589881:JPM589881 JZB589881:JZI589881 KIX589881:KJE589881 KST589881:KTA589881 LCP589881:LCW589881 LML589881:LMS589881 LWH589881:LWO589881 MGD589881:MGK589881 MPZ589881:MQG589881 MZV589881:NAC589881 NJR589881:NJY589881 NTN589881:NTU589881 ODJ589881:ODQ589881 ONF589881:ONM589881 OXB589881:OXI589881 PGX589881:PHE589881 PQT589881:PRA589881 QAP589881:QAW589881 QKL589881:QKS589881 QUH589881:QUO589881 RED589881:REK589881 RNZ589881:ROG589881 RXV589881:RYC589881 SHR589881:SHY589881 SRN589881:SRU589881 TBJ589881:TBQ589881 TLF589881:TLM589881 TVB589881:TVI589881 UEX589881:UFE589881 UOT589881:UPA589881 UYP589881:UYW589881 VIL589881:VIS589881 VSH589881:VSO589881 WCD589881:WCK589881 WLZ589881:WMG589881 WVV589881:WWC589881 N655417:U655417 JJ655417:JQ655417 TF655417:TM655417 ADB655417:ADI655417 AMX655417:ANE655417 AWT655417:AXA655417 BGP655417:BGW655417 BQL655417:BQS655417 CAH655417:CAO655417 CKD655417:CKK655417 CTZ655417:CUG655417 DDV655417:DEC655417 DNR655417:DNY655417 DXN655417:DXU655417 EHJ655417:EHQ655417 ERF655417:ERM655417 FBB655417:FBI655417 FKX655417:FLE655417 FUT655417:FVA655417 GEP655417:GEW655417 GOL655417:GOS655417 GYH655417:GYO655417 HID655417:HIK655417 HRZ655417:HSG655417 IBV655417:ICC655417 ILR655417:ILY655417 IVN655417:IVU655417 JFJ655417:JFQ655417 JPF655417:JPM655417 JZB655417:JZI655417 KIX655417:KJE655417 KST655417:KTA655417 LCP655417:LCW655417 LML655417:LMS655417 LWH655417:LWO655417 MGD655417:MGK655417 MPZ655417:MQG655417 MZV655417:NAC655417 NJR655417:NJY655417 NTN655417:NTU655417 ODJ655417:ODQ655417 ONF655417:ONM655417 OXB655417:OXI655417 PGX655417:PHE655417 PQT655417:PRA655417 QAP655417:QAW655417 QKL655417:QKS655417 QUH655417:QUO655417 RED655417:REK655417 RNZ655417:ROG655417 RXV655417:RYC655417 SHR655417:SHY655417 SRN655417:SRU655417 TBJ655417:TBQ655417 TLF655417:TLM655417 TVB655417:TVI655417 UEX655417:UFE655417 UOT655417:UPA655417 UYP655417:UYW655417 VIL655417:VIS655417 VSH655417:VSO655417 WCD655417:WCK655417 WLZ655417:WMG655417 WVV655417:WWC655417 N720953:U720953 JJ720953:JQ720953 TF720953:TM720953 ADB720953:ADI720953 AMX720953:ANE720953 AWT720953:AXA720953 BGP720953:BGW720953 BQL720953:BQS720953 CAH720953:CAO720953 CKD720953:CKK720953 CTZ720953:CUG720953 DDV720953:DEC720953 DNR720953:DNY720953 DXN720953:DXU720953 EHJ720953:EHQ720953 ERF720953:ERM720953 FBB720953:FBI720953 FKX720953:FLE720953 FUT720953:FVA720953 GEP720953:GEW720953 GOL720953:GOS720953 GYH720953:GYO720953 HID720953:HIK720953 HRZ720953:HSG720953 IBV720953:ICC720953 ILR720953:ILY720953 IVN720953:IVU720953 JFJ720953:JFQ720953 JPF720953:JPM720953 JZB720953:JZI720953 KIX720953:KJE720953 KST720953:KTA720953 LCP720953:LCW720953 LML720953:LMS720953 LWH720953:LWO720953 MGD720953:MGK720953 MPZ720953:MQG720953 MZV720953:NAC720953 NJR720953:NJY720953 NTN720953:NTU720953 ODJ720953:ODQ720953 ONF720953:ONM720953 OXB720953:OXI720953 PGX720953:PHE720953 PQT720953:PRA720953 QAP720953:QAW720953 QKL720953:QKS720953 QUH720953:QUO720953 RED720953:REK720953 RNZ720953:ROG720953 RXV720953:RYC720953 SHR720953:SHY720953 SRN720953:SRU720953 TBJ720953:TBQ720953 TLF720953:TLM720953 TVB720953:TVI720953 UEX720953:UFE720953 UOT720953:UPA720953 UYP720953:UYW720953 VIL720953:VIS720953 VSH720953:VSO720953 WCD720953:WCK720953 WLZ720953:WMG720953 WVV720953:WWC720953 N786489:U786489 JJ786489:JQ786489 TF786489:TM786489 ADB786489:ADI786489 AMX786489:ANE786489 AWT786489:AXA786489 BGP786489:BGW786489 BQL786489:BQS786489 CAH786489:CAO786489 CKD786489:CKK786489 CTZ786489:CUG786489 DDV786489:DEC786489 DNR786489:DNY786489 DXN786489:DXU786489 EHJ786489:EHQ786489 ERF786489:ERM786489 FBB786489:FBI786489 FKX786489:FLE786489 FUT786489:FVA786489 GEP786489:GEW786489 GOL786489:GOS786489 GYH786489:GYO786489 HID786489:HIK786489 HRZ786489:HSG786489 IBV786489:ICC786489 ILR786489:ILY786489 IVN786489:IVU786489 JFJ786489:JFQ786489 JPF786489:JPM786489 JZB786489:JZI786489 KIX786489:KJE786489 KST786489:KTA786489 LCP786489:LCW786489 LML786489:LMS786489 LWH786489:LWO786489 MGD786489:MGK786489 MPZ786489:MQG786489 MZV786489:NAC786489 NJR786489:NJY786489 NTN786489:NTU786489 ODJ786489:ODQ786489 ONF786489:ONM786489 OXB786489:OXI786489 PGX786489:PHE786489 PQT786489:PRA786489 QAP786489:QAW786489 QKL786489:QKS786489 QUH786489:QUO786489 RED786489:REK786489 RNZ786489:ROG786489 RXV786489:RYC786489 SHR786489:SHY786489 SRN786489:SRU786489 TBJ786489:TBQ786489 TLF786489:TLM786489 TVB786489:TVI786489 UEX786489:UFE786489 UOT786489:UPA786489 UYP786489:UYW786489 VIL786489:VIS786489 VSH786489:VSO786489 WCD786489:WCK786489 WLZ786489:WMG786489 WVV786489:WWC786489 N852025:U852025 JJ852025:JQ852025 TF852025:TM852025 ADB852025:ADI852025 AMX852025:ANE852025 AWT852025:AXA852025 BGP852025:BGW852025 BQL852025:BQS852025 CAH852025:CAO852025 CKD852025:CKK852025 CTZ852025:CUG852025 DDV852025:DEC852025 DNR852025:DNY852025 DXN852025:DXU852025 EHJ852025:EHQ852025 ERF852025:ERM852025 FBB852025:FBI852025 FKX852025:FLE852025 FUT852025:FVA852025 GEP852025:GEW852025 GOL852025:GOS852025 GYH852025:GYO852025 HID852025:HIK852025 HRZ852025:HSG852025 IBV852025:ICC852025 ILR852025:ILY852025 IVN852025:IVU852025 JFJ852025:JFQ852025 JPF852025:JPM852025 JZB852025:JZI852025 KIX852025:KJE852025 KST852025:KTA852025 LCP852025:LCW852025 LML852025:LMS852025 LWH852025:LWO852025 MGD852025:MGK852025 MPZ852025:MQG852025 MZV852025:NAC852025 NJR852025:NJY852025 NTN852025:NTU852025 ODJ852025:ODQ852025 ONF852025:ONM852025 OXB852025:OXI852025 PGX852025:PHE852025 PQT852025:PRA852025 QAP852025:QAW852025 QKL852025:QKS852025 QUH852025:QUO852025 RED852025:REK852025 RNZ852025:ROG852025 RXV852025:RYC852025 SHR852025:SHY852025 SRN852025:SRU852025 TBJ852025:TBQ852025 TLF852025:TLM852025 TVB852025:TVI852025 UEX852025:UFE852025 UOT852025:UPA852025 UYP852025:UYW852025 VIL852025:VIS852025 VSH852025:VSO852025 WCD852025:WCK852025 WLZ852025:WMG852025 WVV852025:WWC852025 N917561:U917561 JJ917561:JQ917561 TF917561:TM917561 ADB917561:ADI917561 AMX917561:ANE917561 AWT917561:AXA917561 BGP917561:BGW917561 BQL917561:BQS917561 CAH917561:CAO917561 CKD917561:CKK917561 CTZ917561:CUG917561 DDV917561:DEC917561 DNR917561:DNY917561 DXN917561:DXU917561 EHJ917561:EHQ917561 ERF917561:ERM917561 FBB917561:FBI917561 FKX917561:FLE917561 FUT917561:FVA917561 GEP917561:GEW917561 GOL917561:GOS917561 GYH917561:GYO917561 HID917561:HIK917561 HRZ917561:HSG917561 IBV917561:ICC917561 ILR917561:ILY917561 IVN917561:IVU917561 JFJ917561:JFQ917561 JPF917561:JPM917561 JZB917561:JZI917561 KIX917561:KJE917561 KST917561:KTA917561 LCP917561:LCW917561 LML917561:LMS917561 LWH917561:LWO917561 MGD917561:MGK917561 MPZ917561:MQG917561 MZV917561:NAC917561 NJR917561:NJY917561 NTN917561:NTU917561 ODJ917561:ODQ917561 ONF917561:ONM917561 OXB917561:OXI917561 PGX917561:PHE917561 PQT917561:PRA917561 QAP917561:QAW917561 QKL917561:QKS917561 QUH917561:QUO917561 RED917561:REK917561 RNZ917561:ROG917561 RXV917561:RYC917561 SHR917561:SHY917561 SRN917561:SRU917561 TBJ917561:TBQ917561 TLF917561:TLM917561 TVB917561:TVI917561 UEX917561:UFE917561 UOT917561:UPA917561 UYP917561:UYW917561 VIL917561:VIS917561 VSH917561:VSO917561 WCD917561:WCK917561 WLZ917561:WMG917561 WVV917561:WWC917561 N983097:U983097 JJ983097:JQ983097 TF983097:TM983097 ADB983097:ADI983097 AMX983097:ANE983097 AWT983097:AXA983097 BGP983097:BGW983097 BQL983097:BQS983097 CAH983097:CAO983097 CKD983097:CKK983097 CTZ983097:CUG983097 DDV983097:DEC983097 DNR983097:DNY983097 DXN983097:DXU983097 EHJ983097:EHQ983097 ERF983097:ERM983097 FBB983097:FBI983097 FKX983097:FLE983097 FUT983097:FVA983097 GEP983097:GEW983097 GOL983097:GOS983097 GYH983097:GYO983097 HID983097:HIK983097 HRZ983097:HSG983097 IBV983097:ICC983097 ILR983097:ILY983097 IVN983097:IVU983097 JFJ983097:JFQ983097 JPF983097:JPM983097 JZB983097:JZI983097 KIX983097:KJE983097 KST983097:KTA983097 LCP983097:LCW983097 LML983097:LMS983097 LWH983097:LWO983097 MGD983097:MGK983097 MPZ983097:MQG983097 MZV983097:NAC983097 NJR983097:NJY983097 NTN983097:NTU983097 ODJ983097:ODQ983097 ONF983097:ONM983097 OXB983097:OXI983097 PGX983097:PHE983097 PQT983097:PRA983097 QAP983097:QAW983097 QKL983097:QKS983097 QUH983097:QUO983097 RED983097:REK983097 RNZ983097:ROG983097 RXV983097:RYC983097 SHR983097:SHY983097 SRN983097:SRU983097 TBJ983097:TBQ983097 TLF983097:TLM983097 TVB983097:TVI983097 UEX983097:UFE983097 UOT983097:UPA983097 UYP983097:UYW983097 VIL983097:VIS983097 VSH983097:VSO983097 WCD983097:WCK983097 WLZ983097:WMG983097 WVV983097:WWC983097 N59:U59 JJ59:JQ59 TF59:TM59 ADB59:ADI59 AMX59:ANE59 AWT59:AXA59 BGP59:BGW59 BQL59:BQS59 CAH59:CAO59 CKD59:CKK59 CTZ59:CUG59 DDV59:DEC59 DNR59:DNY59 DXN59:DXU59 EHJ59:EHQ59 ERF59:ERM59 FBB59:FBI59 FKX59:FLE59 FUT59:FVA59 GEP59:GEW59 GOL59:GOS59 GYH59:GYO59 HID59:HIK59 HRZ59:HSG59 IBV59:ICC59 ILR59:ILY59 IVN59:IVU59 JFJ59:JFQ59 JPF59:JPM59 JZB59:JZI59 KIX59:KJE59 KST59:KTA59 LCP59:LCW59 LML59:LMS59 LWH59:LWO59 MGD59:MGK59 MPZ59:MQG59 MZV59:NAC59 NJR59:NJY59 NTN59:NTU59 ODJ59:ODQ59 ONF59:ONM59 OXB59:OXI59 PGX59:PHE59 PQT59:PRA59 QAP59:QAW59 QKL59:QKS59 QUH59:QUO59 RED59:REK59 RNZ59:ROG59 RXV59:RYC59 SHR59:SHY59 SRN59:SRU59 TBJ59:TBQ59 TLF59:TLM59 TVB59:TVI59 UEX59:UFE59 UOT59:UPA59 UYP59:UYW59 VIL59:VIS59 VSH59:VSO59 WCD59:WCK59 WLZ59:WMG59 WVV59:WWC59 N65595:U65595 JJ65595:JQ65595 TF65595:TM65595 ADB65595:ADI65595 AMX65595:ANE65595 AWT65595:AXA65595 BGP65595:BGW65595 BQL65595:BQS65595 CAH65595:CAO65595 CKD65595:CKK65595 CTZ65595:CUG65595 DDV65595:DEC65595 DNR65595:DNY65595 DXN65595:DXU65595 EHJ65595:EHQ65595 ERF65595:ERM65595 FBB65595:FBI65595 FKX65595:FLE65595 FUT65595:FVA65595 GEP65595:GEW65595 GOL65595:GOS65595 GYH65595:GYO65595 HID65595:HIK65595 HRZ65595:HSG65595 IBV65595:ICC65595 ILR65595:ILY65595 IVN65595:IVU65595 JFJ65595:JFQ65595 JPF65595:JPM65595 JZB65595:JZI65595 KIX65595:KJE65595 KST65595:KTA65595 LCP65595:LCW65595 LML65595:LMS65595 LWH65595:LWO65595 MGD65595:MGK65595 MPZ65595:MQG65595 MZV65595:NAC65595 NJR65595:NJY65595 NTN65595:NTU65595 ODJ65595:ODQ65595 ONF65595:ONM65595 OXB65595:OXI65595 PGX65595:PHE65595 PQT65595:PRA65595 QAP65595:QAW65595 QKL65595:QKS65595 QUH65595:QUO65595 RED65595:REK65595 RNZ65595:ROG65595 RXV65595:RYC65595 SHR65595:SHY65595 SRN65595:SRU65595 TBJ65595:TBQ65595 TLF65595:TLM65595 TVB65595:TVI65595 UEX65595:UFE65595 UOT65595:UPA65595 UYP65595:UYW65595 VIL65595:VIS65595 VSH65595:VSO65595 WCD65595:WCK65595 WLZ65595:WMG65595 WVV65595:WWC65595 N131131:U131131 JJ131131:JQ131131 TF131131:TM131131 ADB131131:ADI131131 AMX131131:ANE131131 AWT131131:AXA131131 BGP131131:BGW131131 BQL131131:BQS131131 CAH131131:CAO131131 CKD131131:CKK131131 CTZ131131:CUG131131 DDV131131:DEC131131 DNR131131:DNY131131 DXN131131:DXU131131 EHJ131131:EHQ131131 ERF131131:ERM131131 FBB131131:FBI131131 FKX131131:FLE131131 FUT131131:FVA131131 GEP131131:GEW131131 GOL131131:GOS131131 GYH131131:GYO131131 HID131131:HIK131131 HRZ131131:HSG131131 IBV131131:ICC131131 ILR131131:ILY131131 IVN131131:IVU131131 JFJ131131:JFQ131131 JPF131131:JPM131131 JZB131131:JZI131131 KIX131131:KJE131131 KST131131:KTA131131 LCP131131:LCW131131 LML131131:LMS131131 LWH131131:LWO131131 MGD131131:MGK131131 MPZ131131:MQG131131 MZV131131:NAC131131 NJR131131:NJY131131 NTN131131:NTU131131 ODJ131131:ODQ131131 ONF131131:ONM131131 OXB131131:OXI131131 PGX131131:PHE131131 PQT131131:PRA131131 QAP131131:QAW131131 QKL131131:QKS131131 QUH131131:QUO131131 RED131131:REK131131 RNZ131131:ROG131131 RXV131131:RYC131131 SHR131131:SHY131131 SRN131131:SRU131131 TBJ131131:TBQ131131 TLF131131:TLM131131 TVB131131:TVI131131 UEX131131:UFE131131 UOT131131:UPA131131 UYP131131:UYW131131 VIL131131:VIS131131 VSH131131:VSO131131 WCD131131:WCK131131 WLZ131131:WMG131131 WVV131131:WWC131131 N196667:U196667 JJ196667:JQ196667 TF196667:TM196667 ADB196667:ADI196667 AMX196667:ANE196667 AWT196667:AXA196667 BGP196667:BGW196667 BQL196667:BQS196667 CAH196667:CAO196667 CKD196667:CKK196667 CTZ196667:CUG196667 DDV196667:DEC196667 DNR196667:DNY196667 DXN196667:DXU196667 EHJ196667:EHQ196667 ERF196667:ERM196667 FBB196667:FBI196667 FKX196667:FLE196667 FUT196667:FVA196667 GEP196667:GEW196667 GOL196667:GOS196667 GYH196667:GYO196667 HID196667:HIK196667 HRZ196667:HSG196667 IBV196667:ICC196667 ILR196667:ILY196667 IVN196667:IVU196667 JFJ196667:JFQ196667 JPF196667:JPM196667 JZB196667:JZI196667 KIX196667:KJE196667 KST196667:KTA196667 LCP196667:LCW196667 LML196667:LMS196667 LWH196667:LWO196667 MGD196667:MGK196667 MPZ196667:MQG196667 MZV196667:NAC196667 NJR196667:NJY196667 NTN196667:NTU196667 ODJ196667:ODQ196667 ONF196667:ONM196667 OXB196667:OXI196667 PGX196667:PHE196667 PQT196667:PRA196667 QAP196667:QAW196667 QKL196667:QKS196667 QUH196667:QUO196667 RED196667:REK196667 RNZ196667:ROG196667 RXV196667:RYC196667 SHR196667:SHY196667 SRN196667:SRU196667 TBJ196667:TBQ196667 TLF196667:TLM196667 TVB196667:TVI196667 UEX196667:UFE196667 UOT196667:UPA196667 UYP196667:UYW196667 VIL196667:VIS196667 VSH196667:VSO196667 WCD196667:WCK196667 WLZ196667:WMG196667 WVV196667:WWC196667 N262203:U262203 JJ262203:JQ262203 TF262203:TM262203 ADB262203:ADI262203 AMX262203:ANE262203 AWT262203:AXA262203 BGP262203:BGW262203 BQL262203:BQS262203 CAH262203:CAO262203 CKD262203:CKK262203 CTZ262203:CUG262203 DDV262203:DEC262203 DNR262203:DNY262203 DXN262203:DXU262203 EHJ262203:EHQ262203 ERF262203:ERM262203 FBB262203:FBI262203 FKX262203:FLE262203 FUT262203:FVA262203 GEP262203:GEW262203 GOL262203:GOS262203 GYH262203:GYO262203 HID262203:HIK262203 HRZ262203:HSG262203 IBV262203:ICC262203 ILR262203:ILY262203 IVN262203:IVU262203 JFJ262203:JFQ262203 JPF262203:JPM262203 JZB262203:JZI262203 KIX262203:KJE262203 KST262203:KTA262203 LCP262203:LCW262203 LML262203:LMS262203 LWH262203:LWO262203 MGD262203:MGK262203 MPZ262203:MQG262203 MZV262203:NAC262203 NJR262203:NJY262203 NTN262203:NTU262203 ODJ262203:ODQ262203 ONF262203:ONM262203 OXB262203:OXI262203 PGX262203:PHE262203 PQT262203:PRA262203 QAP262203:QAW262203 QKL262203:QKS262203 QUH262203:QUO262203 RED262203:REK262203 RNZ262203:ROG262203 RXV262203:RYC262203 SHR262203:SHY262203 SRN262203:SRU262203 TBJ262203:TBQ262203 TLF262203:TLM262203 TVB262203:TVI262203 UEX262203:UFE262203 UOT262203:UPA262203 UYP262203:UYW262203 VIL262203:VIS262203 VSH262203:VSO262203 WCD262203:WCK262203 WLZ262203:WMG262203 WVV262203:WWC262203 N327739:U327739 JJ327739:JQ327739 TF327739:TM327739 ADB327739:ADI327739 AMX327739:ANE327739 AWT327739:AXA327739 BGP327739:BGW327739 BQL327739:BQS327739 CAH327739:CAO327739 CKD327739:CKK327739 CTZ327739:CUG327739 DDV327739:DEC327739 DNR327739:DNY327739 DXN327739:DXU327739 EHJ327739:EHQ327739 ERF327739:ERM327739 FBB327739:FBI327739 FKX327739:FLE327739 FUT327739:FVA327739 GEP327739:GEW327739 GOL327739:GOS327739 GYH327739:GYO327739 HID327739:HIK327739 HRZ327739:HSG327739 IBV327739:ICC327739 ILR327739:ILY327739 IVN327739:IVU327739 JFJ327739:JFQ327739 JPF327739:JPM327739 JZB327739:JZI327739 KIX327739:KJE327739 KST327739:KTA327739 LCP327739:LCW327739 LML327739:LMS327739 LWH327739:LWO327739 MGD327739:MGK327739 MPZ327739:MQG327739 MZV327739:NAC327739 NJR327739:NJY327739 NTN327739:NTU327739 ODJ327739:ODQ327739 ONF327739:ONM327739 OXB327739:OXI327739 PGX327739:PHE327739 PQT327739:PRA327739 QAP327739:QAW327739 QKL327739:QKS327739 QUH327739:QUO327739 RED327739:REK327739 RNZ327739:ROG327739 RXV327739:RYC327739 SHR327739:SHY327739 SRN327739:SRU327739 TBJ327739:TBQ327739 TLF327739:TLM327739 TVB327739:TVI327739 UEX327739:UFE327739 UOT327739:UPA327739 UYP327739:UYW327739 VIL327739:VIS327739 VSH327739:VSO327739 WCD327739:WCK327739 WLZ327739:WMG327739 WVV327739:WWC327739 N393275:U393275 JJ393275:JQ393275 TF393275:TM393275 ADB393275:ADI393275 AMX393275:ANE393275 AWT393275:AXA393275 BGP393275:BGW393275 BQL393275:BQS393275 CAH393275:CAO393275 CKD393275:CKK393275 CTZ393275:CUG393275 DDV393275:DEC393275 DNR393275:DNY393275 DXN393275:DXU393275 EHJ393275:EHQ393275 ERF393275:ERM393275 FBB393275:FBI393275 FKX393275:FLE393275 FUT393275:FVA393275 GEP393275:GEW393275 GOL393275:GOS393275 GYH393275:GYO393275 HID393275:HIK393275 HRZ393275:HSG393275 IBV393275:ICC393275 ILR393275:ILY393275 IVN393275:IVU393275 JFJ393275:JFQ393275 JPF393275:JPM393275 JZB393275:JZI393275 KIX393275:KJE393275 KST393275:KTA393275 LCP393275:LCW393275 LML393275:LMS393275 LWH393275:LWO393275 MGD393275:MGK393275 MPZ393275:MQG393275 MZV393275:NAC393275 NJR393275:NJY393275 NTN393275:NTU393275 ODJ393275:ODQ393275 ONF393275:ONM393275 OXB393275:OXI393275 PGX393275:PHE393275 PQT393275:PRA393275 QAP393275:QAW393275 QKL393275:QKS393275 QUH393275:QUO393275 RED393275:REK393275 RNZ393275:ROG393275 RXV393275:RYC393275 SHR393275:SHY393275 SRN393275:SRU393275 TBJ393275:TBQ393275 TLF393275:TLM393275 TVB393275:TVI393275 UEX393275:UFE393275 UOT393275:UPA393275 UYP393275:UYW393275 VIL393275:VIS393275 VSH393275:VSO393275 WCD393275:WCK393275 WLZ393275:WMG393275 WVV393275:WWC393275 N458811:U458811 JJ458811:JQ458811 TF458811:TM458811 ADB458811:ADI458811 AMX458811:ANE458811 AWT458811:AXA458811 BGP458811:BGW458811 BQL458811:BQS458811 CAH458811:CAO458811 CKD458811:CKK458811 CTZ458811:CUG458811 DDV458811:DEC458811 DNR458811:DNY458811 DXN458811:DXU458811 EHJ458811:EHQ458811 ERF458811:ERM458811 FBB458811:FBI458811 FKX458811:FLE458811 FUT458811:FVA458811 GEP458811:GEW458811 GOL458811:GOS458811 GYH458811:GYO458811 HID458811:HIK458811 HRZ458811:HSG458811 IBV458811:ICC458811 ILR458811:ILY458811 IVN458811:IVU458811 JFJ458811:JFQ458811 JPF458811:JPM458811 JZB458811:JZI458811 KIX458811:KJE458811 KST458811:KTA458811 LCP458811:LCW458811 LML458811:LMS458811 LWH458811:LWO458811 MGD458811:MGK458811 MPZ458811:MQG458811 MZV458811:NAC458811 NJR458811:NJY458811 NTN458811:NTU458811 ODJ458811:ODQ458811 ONF458811:ONM458811 OXB458811:OXI458811 PGX458811:PHE458811 PQT458811:PRA458811 QAP458811:QAW458811 QKL458811:QKS458811 QUH458811:QUO458811 RED458811:REK458811 RNZ458811:ROG458811 RXV458811:RYC458811 SHR458811:SHY458811 SRN458811:SRU458811 TBJ458811:TBQ458811 TLF458811:TLM458811 TVB458811:TVI458811 UEX458811:UFE458811 UOT458811:UPA458811 UYP458811:UYW458811 VIL458811:VIS458811 VSH458811:VSO458811 WCD458811:WCK458811 WLZ458811:WMG458811 WVV458811:WWC458811 N524347:U524347 JJ524347:JQ524347 TF524347:TM524347 ADB524347:ADI524347 AMX524347:ANE524347 AWT524347:AXA524347 BGP524347:BGW524347 BQL524347:BQS524347 CAH524347:CAO524347 CKD524347:CKK524347 CTZ524347:CUG524347 DDV524347:DEC524347 DNR524347:DNY524347 DXN524347:DXU524347 EHJ524347:EHQ524347 ERF524347:ERM524347 FBB524347:FBI524347 FKX524347:FLE524347 FUT524347:FVA524347 GEP524347:GEW524347 GOL524347:GOS524347 GYH524347:GYO524347 HID524347:HIK524347 HRZ524347:HSG524347 IBV524347:ICC524347 ILR524347:ILY524347 IVN524347:IVU524347 JFJ524347:JFQ524347 JPF524347:JPM524347 JZB524347:JZI524347 KIX524347:KJE524347 KST524347:KTA524347 LCP524347:LCW524347 LML524347:LMS524347 LWH524347:LWO524347 MGD524347:MGK524347 MPZ524347:MQG524347 MZV524347:NAC524347 NJR524347:NJY524347 NTN524347:NTU524347 ODJ524347:ODQ524347 ONF524347:ONM524347 OXB524347:OXI524347 PGX524347:PHE524347 PQT524347:PRA524347 QAP524347:QAW524347 QKL524347:QKS524347 QUH524347:QUO524347 RED524347:REK524347 RNZ524347:ROG524347 RXV524347:RYC524347 SHR524347:SHY524347 SRN524347:SRU524347 TBJ524347:TBQ524347 TLF524347:TLM524347 TVB524347:TVI524347 UEX524347:UFE524347 UOT524347:UPA524347 UYP524347:UYW524347 VIL524347:VIS524347 VSH524347:VSO524347 WCD524347:WCK524347 WLZ524347:WMG524347 WVV524347:WWC524347 N589883:U589883 JJ589883:JQ589883 TF589883:TM589883 ADB589883:ADI589883 AMX589883:ANE589883 AWT589883:AXA589883 BGP589883:BGW589883 BQL589883:BQS589883 CAH589883:CAO589883 CKD589883:CKK589883 CTZ589883:CUG589883 DDV589883:DEC589883 DNR589883:DNY589883 DXN589883:DXU589883 EHJ589883:EHQ589883 ERF589883:ERM589883 FBB589883:FBI589883 FKX589883:FLE589883 FUT589883:FVA589883 GEP589883:GEW589883 GOL589883:GOS589883 GYH589883:GYO589883 HID589883:HIK589883 HRZ589883:HSG589883 IBV589883:ICC589883 ILR589883:ILY589883 IVN589883:IVU589883 JFJ589883:JFQ589883 JPF589883:JPM589883 JZB589883:JZI589883 KIX589883:KJE589883 KST589883:KTA589883 LCP589883:LCW589883 LML589883:LMS589883 LWH589883:LWO589883 MGD589883:MGK589883 MPZ589883:MQG589883 MZV589883:NAC589883 NJR589883:NJY589883 NTN589883:NTU589883 ODJ589883:ODQ589883 ONF589883:ONM589883 OXB589883:OXI589883 PGX589883:PHE589883 PQT589883:PRA589883 QAP589883:QAW589883 QKL589883:QKS589883 QUH589883:QUO589883 RED589883:REK589883 RNZ589883:ROG589883 RXV589883:RYC589883 SHR589883:SHY589883 SRN589883:SRU589883 TBJ589883:TBQ589883 TLF589883:TLM589883 TVB589883:TVI589883 UEX589883:UFE589883 UOT589883:UPA589883 UYP589883:UYW589883 VIL589883:VIS589883 VSH589883:VSO589883 WCD589883:WCK589883 WLZ589883:WMG589883 WVV589883:WWC589883 N655419:U655419 JJ655419:JQ655419 TF655419:TM655419 ADB655419:ADI655419 AMX655419:ANE655419 AWT655419:AXA655419 BGP655419:BGW655419 BQL655419:BQS655419 CAH655419:CAO655419 CKD655419:CKK655419 CTZ655419:CUG655419 DDV655419:DEC655419 DNR655419:DNY655419 DXN655419:DXU655419 EHJ655419:EHQ655419 ERF655419:ERM655419 FBB655419:FBI655419 FKX655419:FLE655419 FUT655419:FVA655419 GEP655419:GEW655419 GOL655419:GOS655419 GYH655419:GYO655419 HID655419:HIK655419 HRZ655419:HSG655419 IBV655419:ICC655419 ILR655419:ILY655419 IVN655419:IVU655419 JFJ655419:JFQ655419 JPF655419:JPM655419 JZB655419:JZI655419 KIX655419:KJE655419 KST655419:KTA655419 LCP655419:LCW655419 LML655419:LMS655419 LWH655419:LWO655419 MGD655419:MGK655419 MPZ655419:MQG655419 MZV655419:NAC655419 NJR655419:NJY655419 NTN655419:NTU655419 ODJ655419:ODQ655419 ONF655419:ONM655419 OXB655419:OXI655419 PGX655419:PHE655419 PQT655419:PRA655419 QAP655419:QAW655419 QKL655419:QKS655419 QUH655419:QUO655419 RED655419:REK655419 RNZ655419:ROG655419 RXV655419:RYC655419 SHR655419:SHY655419 SRN655419:SRU655419 TBJ655419:TBQ655419 TLF655419:TLM655419 TVB655419:TVI655419 UEX655419:UFE655419 UOT655419:UPA655419 UYP655419:UYW655419 VIL655419:VIS655419 VSH655419:VSO655419 WCD655419:WCK655419 WLZ655419:WMG655419 WVV655419:WWC655419 N720955:U720955 JJ720955:JQ720955 TF720955:TM720955 ADB720955:ADI720955 AMX720955:ANE720955 AWT720955:AXA720955 BGP720955:BGW720955 BQL720955:BQS720955 CAH720955:CAO720955 CKD720955:CKK720955 CTZ720955:CUG720955 DDV720955:DEC720955 DNR720955:DNY720955 DXN720955:DXU720955 EHJ720955:EHQ720955 ERF720955:ERM720955 FBB720955:FBI720955 FKX720955:FLE720955 FUT720955:FVA720955 GEP720955:GEW720955 GOL720955:GOS720955 GYH720955:GYO720955 HID720955:HIK720955 HRZ720955:HSG720955 IBV720955:ICC720955 ILR720955:ILY720955 IVN720955:IVU720955 JFJ720955:JFQ720955 JPF720955:JPM720955 JZB720955:JZI720955 KIX720955:KJE720955 KST720955:KTA720955 LCP720955:LCW720955 LML720955:LMS720955 LWH720955:LWO720955 MGD720955:MGK720955 MPZ720955:MQG720955 MZV720955:NAC720955 NJR720955:NJY720955 NTN720955:NTU720955 ODJ720955:ODQ720955 ONF720955:ONM720955 OXB720955:OXI720955 PGX720955:PHE720955 PQT720955:PRA720955 QAP720955:QAW720955 QKL720955:QKS720955 QUH720955:QUO720955 RED720955:REK720955 RNZ720955:ROG720955 RXV720955:RYC720955 SHR720955:SHY720955 SRN720955:SRU720955 TBJ720955:TBQ720955 TLF720955:TLM720955 TVB720955:TVI720955 UEX720955:UFE720955 UOT720955:UPA720955 UYP720955:UYW720955 VIL720955:VIS720955 VSH720955:VSO720955 WCD720955:WCK720955 WLZ720955:WMG720955 WVV720955:WWC720955 N786491:U786491 JJ786491:JQ786491 TF786491:TM786491 ADB786491:ADI786491 AMX786491:ANE786491 AWT786491:AXA786491 BGP786491:BGW786491 BQL786491:BQS786491 CAH786491:CAO786491 CKD786491:CKK786491 CTZ786491:CUG786491 DDV786491:DEC786491 DNR786491:DNY786491 DXN786491:DXU786491 EHJ786491:EHQ786491 ERF786491:ERM786491 FBB786491:FBI786491 FKX786491:FLE786491 FUT786491:FVA786491 GEP786491:GEW786491 GOL786491:GOS786491 GYH786491:GYO786491 HID786491:HIK786491 HRZ786491:HSG786491 IBV786491:ICC786491 ILR786491:ILY786491 IVN786491:IVU786491 JFJ786491:JFQ786491 JPF786491:JPM786491 JZB786491:JZI786491 KIX786491:KJE786491 KST786491:KTA786491 LCP786491:LCW786491 LML786491:LMS786491 LWH786491:LWO786491 MGD786491:MGK786491 MPZ786491:MQG786491 MZV786491:NAC786491 NJR786491:NJY786491 NTN786491:NTU786491 ODJ786491:ODQ786491 ONF786491:ONM786491 OXB786491:OXI786491 PGX786491:PHE786491 PQT786491:PRA786491 QAP786491:QAW786491 QKL786491:QKS786491 QUH786491:QUO786491 RED786491:REK786491 RNZ786491:ROG786491 RXV786491:RYC786491 SHR786491:SHY786491 SRN786491:SRU786491 TBJ786491:TBQ786491 TLF786491:TLM786491 TVB786491:TVI786491 UEX786491:UFE786491 UOT786491:UPA786491 UYP786491:UYW786491 VIL786491:VIS786491 VSH786491:VSO786491 WCD786491:WCK786491 WLZ786491:WMG786491 WVV786491:WWC786491 N852027:U852027 JJ852027:JQ852027 TF852027:TM852027 ADB852027:ADI852027 AMX852027:ANE852027 AWT852027:AXA852027 BGP852027:BGW852027 BQL852027:BQS852027 CAH852027:CAO852027 CKD852027:CKK852027 CTZ852027:CUG852027 DDV852027:DEC852027 DNR852027:DNY852027 DXN852027:DXU852027 EHJ852027:EHQ852027 ERF852027:ERM852027 FBB852027:FBI852027 FKX852027:FLE852027 FUT852027:FVA852027 GEP852027:GEW852027 GOL852027:GOS852027 GYH852027:GYO852027 HID852027:HIK852027 HRZ852027:HSG852027 IBV852027:ICC852027 ILR852027:ILY852027 IVN852027:IVU852027 JFJ852027:JFQ852027 JPF852027:JPM852027 JZB852027:JZI852027 KIX852027:KJE852027 KST852027:KTA852027 LCP852027:LCW852027 LML852027:LMS852027 LWH852027:LWO852027 MGD852027:MGK852027 MPZ852027:MQG852027 MZV852027:NAC852027 NJR852027:NJY852027 NTN852027:NTU852027 ODJ852027:ODQ852027 ONF852027:ONM852027 OXB852027:OXI852027 PGX852027:PHE852027 PQT852027:PRA852027 QAP852027:QAW852027 QKL852027:QKS852027 QUH852027:QUO852027 RED852027:REK852027 RNZ852027:ROG852027 RXV852027:RYC852027 SHR852027:SHY852027 SRN852027:SRU852027 TBJ852027:TBQ852027 TLF852027:TLM852027 TVB852027:TVI852027 UEX852027:UFE852027 UOT852027:UPA852027 UYP852027:UYW852027 VIL852027:VIS852027 VSH852027:VSO852027 WCD852027:WCK852027 WLZ852027:WMG852027 WVV852027:WWC852027 N917563:U917563 JJ917563:JQ917563 TF917563:TM917563 ADB917563:ADI917563 AMX917563:ANE917563 AWT917563:AXA917563 BGP917563:BGW917563 BQL917563:BQS917563 CAH917563:CAO917563 CKD917563:CKK917563 CTZ917563:CUG917563 DDV917563:DEC917563 DNR917563:DNY917563 DXN917563:DXU917563 EHJ917563:EHQ917563 ERF917563:ERM917563 FBB917563:FBI917563 FKX917563:FLE917563 FUT917563:FVA917563 GEP917563:GEW917563 GOL917563:GOS917563 GYH917563:GYO917563 HID917563:HIK917563 HRZ917563:HSG917563 IBV917563:ICC917563 ILR917563:ILY917563 IVN917563:IVU917563 JFJ917563:JFQ917563 JPF917563:JPM917563 JZB917563:JZI917563 KIX917563:KJE917563 KST917563:KTA917563 LCP917563:LCW917563 LML917563:LMS917563 LWH917563:LWO917563 MGD917563:MGK917563 MPZ917563:MQG917563 MZV917563:NAC917563 NJR917563:NJY917563 NTN917563:NTU917563 ODJ917563:ODQ917563 ONF917563:ONM917563 OXB917563:OXI917563 PGX917563:PHE917563 PQT917563:PRA917563 QAP917563:QAW917563 QKL917563:QKS917563 QUH917563:QUO917563 RED917563:REK917563 RNZ917563:ROG917563 RXV917563:RYC917563 SHR917563:SHY917563 SRN917563:SRU917563 TBJ917563:TBQ917563 TLF917563:TLM917563 TVB917563:TVI917563 UEX917563:UFE917563 UOT917563:UPA917563 UYP917563:UYW917563 VIL917563:VIS917563 VSH917563:VSO917563 WCD917563:WCK917563 WLZ917563:WMG917563 WVV917563:WWC917563 N983099:U983099 JJ983099:JQ983099 TF983099:TM983099 ADB983099:ADI983099 AMX983099:ANE983099 AWT983099:AXA983099 BGP983099:BGW983099 BQL983099:BQS983099 CAH983099:CAO983099 CKD983099:CKK983099 CTZ983099:CUG983099 DDV983099:DEC983099 DNR983099:DNY983099 DXN983099:DXU983099 EHJ983099:EHQ983099 ERF983099:ERM983099 FBB983099:FBI983099 FKX983099:FLE983099 FUT983099:FVA983099 GEP983099:GEW983099 GOL983099:GOS983099 GYH983099:GYO983099 HID983099:HIK983099 HRZ983099:HSG983099 IBV983099:ICC983099 ILR983099:ILY983099 IVN983099:IVU983099 JFJ983099:JFQ983099 JPF983099:JPM983099 JZB983099:JZI983099 KIX983099:KJE983099 KST983099:KTA983099 LCP983099:LCW983099 LML983099:LMS983099 LWH983099:LWO983099 MGD983099:MGK983099 MPZ983099:MQG983099 MZV983099:NAC983099 NJR983099:NJY983099 NTN983099:NTU983099 ODJ983099:ODQ983099 ONF983099:ONM983099 OXB983099:OXI983099 PGX983099:PHE983099 PQT983099:PRA983099 QAP983099:QAW983099 QKL983099:QKS983099 QUH983099:QUO983099 RED983099:REK983099 RNZ983099:ROG983099 RXV983099:RYC983099 SHR983099:SHY983099 SRN983099:SRU983099 TBJ983099:TBQ983099 TLF983099:TLM983099 TVB983099:TVI983099 UEX983099:UFE983099 UOT983099:UPA983099 UYP983099:UYW983099 VIL983099:VIS983099 VSH983099:VSO983099 WCD983099:WCK983099 WLZ983099:WMG983099 WVV983099:WWC983099 N34:U37 JJ45:JQ45 TF45:TM45 ADB45:ADI45 AMX45:ANE45 AWT45:AXA45 BGP45:BGW45 BQL45:BQS45 CAH45:CAO45 CKD45:CKK45 CTZ45:CUG45 DDV45:DEC45 DNR45:DNY45 DXN45:DXU45 EHJ45:EHQ45 ERF45:ERM45 FBB45:FBI45 FKX45:FLE45 FUT45:FVA45 GEP45:GEW45 GOL45:GOS45 GYH45:GYO45 HID45:HIK45 HRZ45:HSG45 IBV45:ICC45 ILR45:ILY45 IVN45:IVU45 JFJ45:JFQ45 JPF45:JPM45 JZB45:JZI45 KIX45:KJE45 KST45:KTA45 LCP45:LCW45 LML45:LMS45 LWH45:LWO45 MGD45:MGK45 MPZ45:MQG45 MZV45:NAC45 NJR45:NJY45 NTN45:NTU45 ODJ45:ODQ45 ONF45:ONM45 OXB45:OXI45 PGX45:PHE45 PQT45:PRA45 QAP45:QAW45 QKL45:QKS45 QUH45:QUO45 RED45:REK45 RNZ45:ROG45 RXV45:RYC45 SHR45:SHY45 SRN45:SRU45 TBJ45:TBQ45 TLF45:TLM45 TVB45:TVI45 UEX45:UFE45 UOT45:UPA45 UYP45:UYW45 VIL45:VIS45 VSH45:VSO45 WCD45:WCK45 WLZ45:WMG45 WVV45:WWC45 N65581:U65581 JJ65581:JQ65581 TF65581:TM65581 ADB65581:ADI65581 AMX65581:ANE65581 AWT65581:AXA65581 BGP65581:BGW65581 BQL65581:BQS65581 CAH65581:CAO65581 CKD65581:CKK65581 CTZ65581:CUG65581 DDV65581:DEC65581 DNR65581:DNY65581 DXN65581:DXU65581 EHJ65581:EHQ65581 ERF65581:ERM65581 FBB65581:FBI65581 FKX65581:FLE65581 FUT65581:FVA65581 GEP65581:GEW65581 GOL65581:GOS65581 GYH65581:GYO65581 HID65581:HIK65581 HRZ65581:HSG65581 IBV65581:ICC65581 ILR65581:ILY65581 IVN65581:IVU65581 JFJ65581:JFQ65581 JPF65581:JPM65581 JZB65581:JZI65581 KIX65581:KJE65581 KST65581:KTA65581 LCP65581:LCW65581 LML65581:LMS65581 LWH65581:LWO65581 MGD65581:MGK65581 MPZ65581:MQG65581 MZV65581:NAC65581 NJR65581:NJY65581 NTN65581:NTU65581 ODJ65581:ODQ65581 ONF65581:ONM65581 OXB65581:OXI65581 PGX65581:PHE65581 PQT65581:PRA65581 QAP65581:QAW65581 QKL65581:QKS65581 QUH65581:QUO65581 RED65581:REK65581 RNZ65581:ROG65581 RXV65581:RYC65581 SHR65581:SHY65581 SRN65581:SRU65581 TBJ65581:TBQ65581 TLF65581:TLM65581 TVB65581:TVI65581 UEX65581:UFE65581 UOT65581:UPA65581 UYP65581:UYW65581 VIL65581:VIS65581 VSH65581:VSO65581 WCD65581:WCK65581 WLZ65581:WMG65581 WVV65581:WWC65581 N131117:U131117 JJ131117:JQ131117 TF131117:TM131117 ADB131117:ADI131117 AMX131117:ANE131117 AWT131117:AXA131117 BGP131117:BGW131117 BQL131117:BQS131117 CAH131117:CAO131117 CKD131117:CKK131117 CTZ131117:CUG131117 DDV131117:DEC131117 DNR131117:DNY131117 DXN131117:DXU131117 EHJ131117:EHQ131117 ERF131117:ERM131117 FBB131117:FBI131117 FKX131117:FLE131117 FUT131117:FVA131117 GEP131117:GEW131117 GOL131117:GOS131117 GYH131117:GYO131117 HID131117:HIK131117 HRZ131117:HSG131117 IBV131117:ICC131117 ILR131117:ILY131117 IVN131117:IVU131117 JFJ131117:JFQ131117 JPF131117:JPM131117 JZB131117:JZI131117 KIX131117:KJE131117 KST131117:KTA131117 LCP131117:LCW131117 LML131117:LMS131117 LWH131117:LWO131117 MGD131117:MGK131117 MPZ131117:MQG131117 MZV131117:NAC131117 NJR131117:NJY131117 NTN131117:NTU131117 ODJ131117:ODQ131117 ONF131117:ONM131117 OXB131117:OXI131117 PGX131117:PHE131117 PQT131117:PRA131117 QAP131117:QAW131117 QKL131117:QKS131117 QUH131117:QUO131117 RED131117:REK131117 RNZ131117:ROG131117 RXV131117:RYC131117 SHR131117:SHY131117 SRN131117:SRU131117 TBJ131117:TBQ131117 TLF131117:TLM131117 TVB131117:TVI131117 UEX131117:UFE131117 UOT131117:UPA131117 UYP131117:UYW131117 VIL131117:VIS131117 VSH131117:VSO131117 WCD131117:WCK131117 WLZ131117:WMG131117 WVV131117:WWC131117 N196653:U196653 JJ196653:JQ196653 TF196653:TM196653 ADB196653:ADI196653 AMX196653:ANE196653 AWT196653:AXA196653 BGP196653:BGW196653 BQL196653:BQS196653 CAH196653:CAO196653 CKD196653:CKK196653 CTZ196653:CUG196653 DDV196653:DEC196653 DNR196653:DNY196653 DXN196653:DXU196653 EHJ196653:EHQ196653 ERF196653:ERM196653 FBB196653:FBI196653 FKX196653:FLE196653 FUT196653:FVA196653 GEP196653:GEW196653 GOL196653:GOS196653 GYH196653:GYO196653 HID196653:HIK196653 HRZ196653:HSG196653 IBV196653:ICC196653 ILR196653:ILY196653 IVN196653:IVU196653 JFJ196653:JFQ196653 JPF196653:JPM196653 JZB196653:JZI196653 KIX196653:KJE196653 KST196653:KTA196653 LCP196653:LCW196653 LML196653:LMS196653 LWH196653:LWO196653 MGD196653:MGK196653 MPZ196653:MQG196653 MZV196653:NAC196653 NJR196653:NJY196653 NTN196653:NTU196653 ODJ196653:ODQ196653 ONF196653:ONM196653 OXB196653:OXI196653 PGX196653:PHE196653 PQT196653:PRA196653 QAP196653:QAW196653 QKL196653:QKS196653 QUH196653:QUO196653 RED196653:REK196653 RNZ196653:ROG196653 RXV196653:RYC196653 SHR196653:SHY196653 SRN196653:SRU196653 TBJ196653:TBQ196653 TLF196653:TLM196653 TVB196653:TVI196653 UEX196653:UFE196653 UOT196653:UPA196653 UYP196653:UYW196653 VIL196653:VIS196653 VSH196653:VSO196653 WCD196653:WCK196653 WLZ196653:WMG196653 WVV196653:WWC196653 N262189:U262189 JJ262189:JQ262189 TF262189:TM262189 ADB262189:ADI262189 AMX262189:ANE262189 AWT262189:AXA262189 BGP262189:BGW262189 BQL262189:BQS262189 CAH262189:CAO262189 CKD262189:CKK262189 CTZ262189:CUG262189 DDV262189:DEC262189 DNR262189:DNY262189 DXN262189:DXU262189 EHJ262189:EHQ262189 ERF262189:ERM262189 FBB262189:FBI262189 FKX262189:FLE262189 FUT262189:FVA262189 GEP262189:GEW262189 GOL262189:GOS262189 GYH262189:GYO262189 HID262189:HIK262189 HRZ262189:HSG262189 IBV262189:ICC262189 ILR262189:ILY262189 IVN262189:IVU262189 JFJ262189:JFQ262189 JPF262189:JPM262189 JZB262189:JZI262189 KIX262189:KJE262189 KST262189:KTA262189 LCP262189:LCW262189 LML262189:LMS262189 LWH262189:LWO262189 MGD262189:MGK262189 MPZ262189:MQG262189 MZV262189:NAC262189 NJR262189:NJY262189 NTN262189:NTU262189 ODJ262189:ODQ262189 ONF262189:ONM262189 OXB262189:OXI262189 PGX262189:PHE262189 PQT262189:PRA262189 QAP262189:QAW262189 QKL262189:QKS262189 QUH262189:QUO262189 RED262189:REK262189 RNZ262189:ROG262189 RXV262189:RYC262189 SHR262189:SHY262189 SRN262189:SRU262189 TBJ262189:TBQ262189 TLF262189:TLM262189 TVB262189:TVI262189 UEX262189:UFE262189 UOT262189:UPA262189 UYP262189:UYW262189 VIL262189:VIS262189 VSH262189:VSO262189 WCD262189:WCK262189 WLZ262189:WMG262189 WVV262189:WWC262189 N327725:U327725 JJ327725:JQ327725 TF327725:TM327725 ADB327725:ADI327725 AMX327725:ANE327725 AWT327725:AXA327725 BGP327725:BGW327725 BQL327725:BQS327725 CAH327725:CAO327725 CKD327725:CKK327725 CTZ327725:CUG327725 DDV327725:DEC327725 DNR327725:DNY327725 DXN327725:DXU327725 EHJ327725:EHQ327725 ERF327725:ERM327725 FBB327725:FBI327725 FKX327725:FLE327725 FUT327725:FVA327725 GEP327725:GEW327725 GOL327725:GOS327725 GYH327725:GYO327725 HID327725:HIK327725 HRZ327725:HSG327725 IBV327725:ICC327725 ILR327725:ILY327725 IVN327725:IVU327725 JFJ327725:JFQ327725 JPF327725:JPM327725 JZB327725:JZI327725 KIX327725:KJE327725 KST327725:KTA327725 LCP327725:LCW327725 LML327725:LMS327725 LWH327725:LWO327725 MGD327725:MGK327725 MPZ327725:MQG327725 MZV327725:NAC327725 NJR327725:NJY327725 NTN327725:NTU327725 ODJ327725:ODQ327725 ONF327725:ONM327725 OXB327725:OXI327725 PGX327725:PHE327725 PQT327725:PRA327725 QAP327725:QAW327725 QKL327725:QKS327725 QUH327725:QUO327725 RED327725:REK327725 RNZ327725:ROG327725 RXV327725:RYC327725 SHR327725:SHY327725 SRN327725:SRU327725 TBJ327725:TBQ327725 TLF327725:TLM327725 TVB327725:TVI327725 UEX327725:UFE327725 UOT327725:UPA327725 UYP327725:UYW327725 VIL327725:VIS327725 VSH327725:VSO327725 WCD327725:WCK327725 WLZ327725:WMG327725 WVV327725:WWC327725 N393261:U393261 JJ393261:JQ393261 TF393261:TM393261 ADB393261:ADI393261 AMX393261:ANE393261 AWT393261:AXA393261 BGP393261:BGW393261 BQL393261:BQS393261 CAH393261:CAO393261 CKD393261:CKK393261 CTZ393261:CUG393261 DDV393261:DEC393261 DNR393261:DNY393261 DXN393261:DXU393261 EHJ393261:EHQ393261 ERF393261:ERM393261 FBB393261:FBI393261 FKX393261:FLE393261 FUT393261:FVA393261 GEP393261:GEW393261 GOL393261:GOS393261 GYH393261:GYO393261 HID393261:HIK393261 HRZ393261:HSG393261 IBV393261:ICC393261 ILR393261:ILY393261 IVN393261:IVU393261 JFJ393261:JFQ393261 JPF393261:JPM393261 JZB393261:JZI393261 KIX393261:KJE393261 KST393261:KTA393261 LCP393261:LCW393261 LML393261:LMS393261 LWH393261:LWO393261 MGD393261:MGK393261 MPZ393261:MQG393261 MZV393261:NAC393261 NJR393261:NJY393261 NTN393261:NTU393261 ODJ393261:ODQ393261 ONF393261:ONM393261 OXB393261:OXI393261 PGX393261:PHE393261 PQT393261:PRA393261 QAP393261:QAW393261 QKL393261:QKS393261 QUH393261:QUO393261 RED393261:REK393261 RNZ393261:ROG393261 RXV393261:RYC393261 SHR393261:SHY393261 SRN393261:SRU393261 TBJ393261:TBQ393261 TLF393261:TLM393261 TVB393261:TVI393261 UEX393261:UFE393261 UOT393261:UPA393261 UYP393261:UYW393261 VIL393261:VIS393261 VSH393261:VSO393261 WCD393261:WCK393261 WLZ393261:WMG393261 WVV393261:WWC393261 N458797:U458797 JJ458797:JQ458797 TF458797:TM458797 ADB458797:ADI458797 AMX458797:ANE458797 AWT458797:AXA458797 BGP458797:BGW458797 BQL458797:BQS458797 CAH458797:CAO458797 CKD458797:CKK458797 CTZ458797:CUG458797 DDV458797:DEC458797 DNR458797:DNY458797 DXN458797:DXU458797 EHJ458797:EHQ458797 ERF458797:ERM458797 FBB458797:FBI458797 FKX458797:FLE458797 FUT458797:FVA458797 GEP458797:GEW458797 GOL458797:GOS458797 GYH458797:GYO458797 HID458797:HIK458797 HRZ458797:HSG458797 IBV458797:ICC458797 ILR458797:ILY458797 IVN458797:IVU458797 JFJ458797:JFQ458797 JPF458797:JPM458797 JZB458797:JZI458797 KIX458797:KJE458797 KST458797:KTA458797 LCP458797:LCW458797 LML458797:LMS458797 LWH458797:LWO458797 MGD458797:MGK458797 MPZ458797:MQG458797 MZV458797:NAC458797 NJR458797:NJY458797 NTN458797:NTU458797 ODJ458797:ODQ458797 ONF458797:ONM458797 OXB458797:OXI458797 PGX458797:PHE458797 PQT458797:PRA458797 QAP458797:QAW458797 QKL458797:QKS458797 QUH458797:QUO458797 RED458797:REK458797 RNZ458797:ROG458797 RXV458797:RYC458797 SHR458797:SHY458797 SRN458797:SRU458797 TBJ458797:TBQ458797 TLF458797:TLM458797 TVB458797:TVI458797 UEX458797:UFE458797 UOT458797:UPA458797 UYP458797:UYW458797 VIL458797:VIS458797 VSH458797:VSO458797 WCD458797:WCK458797 WLZ458797:WMG458797 WVV458797:WWC458797 N524333:U524333 JJ524333:JQ524333 TF524333:TM524333 ADB524333:ADI524333 AMX524333:ANE524333 AWT524333:AXA524333 BGP524333:BGW524333 BQL524333:BQS524333 CAH524333:CAO524333 CKD524333:CKK524333 CTZ524333:CUG524333 DDV524333:DEC524333 DNR524333:DNY524333 DXN524333:DXU524333 EHJ524333:EHQ524333 ERF524333:ERM524333 FBB524333:FBI524333 FKX524333:FLE524333 FUT524333:FVA524333 GEP524333:GEW524333 GOL524333:GOS524333 GYH524333:GYO524333 HID524333:HIK524333 HRZ524333:HSG524333 IBV524333:ICC524333 ILR524333:ILY524333 IVN524333:IVU524333 JFJ524333:JFQ524333 JPF524333:JPM524333 JZB524333:JZI524333 KIX524333:KJE524333 KST524333:KTA524333 LCP524333:LCW524333 LML524333:LMS524333 LWH524333:LWO524333 MGD524333:MGK524333 MPZ524333:MQG524333 MZV524333:NAC524333 NJR524333:NJY524333 NTN524333:NTU524333 ODJ524333:ODQ524333 ONF524333:ONM524333 OXB524333:OXI524333 PGX524333:PHE524333 PQT524333:PRA524333 QAP524333:QAW524333 QKL524333:QKS524333 QUH524333:QUO524333 RED524333:REK524333 RNZ524333:ROG524333 RXV524333:RYC524333 SHR524333:SHY524333 SRN524333:SRU524333 TBJ524333:TBQ524333 TLF524333:TLM524333 TVB524333:TVI524333 UEX524333:UFE524333 UOT524333:UPA524333 UYP524333:UYW524333 VIL524333:VIS524333 VSH524333:VSO524333 WCD524333:WCK524333 WLZ524333:WMG524333 WVV524333:WWC524333 N589869:U589869 JJ589869:JQ589869 TF589869:TM589869 ADB589869:ADI589869 AMX589869:ANE589869 AWT589869:AXA589869 BGP589869:BGW589869 BQL589869:BQS589869 CAH589869:CAO589869 CKD589869:CKK589869 CTZ589869:CUG589869 DDV589869:DEC589869 DNR589869:DNY589869 DXN589869:DXU589869 EHJ589869:EHQ589869 ERF589869:ERM589869 FBB589869:FBI589869 FKX589869:FLE589869 FUT589869:FVA589869 GEP589869:GEW589869 GOL589869:GOS589869 GYH589869:GYO589869 HID589869:HIK589869 HRZ589869:HSG589869 IBV589869:ICC589869 ILR589869:ILY589869 IVN589869:IVU589869 JFJ589869:JFQ589869 JPF589869:JPM589869 JZB589869:JZI589869 KIX589869:KJE589869 KST589869:KTA589869 LCP589869:LCW589869 LML589869:LMS589869 LWH589869:LWO589869 MGD589869:MGK589869 MPZ589869:MQG589869 MZV589869:NAC589869 NJR589869:NJY589869 NTN589869:NTU589869 ODJ589869:ODQ589869 ONF589869:ONM589869 OXB589869:OXI589869 PGX589869:PHE589869 PQT589869:PRA589869 QAP589869:QAW589869 QKL589869:QKS589869 QUH589869:QUO589869 RED589869:REK589869 RNZ589869:ROG589869 RXV589869:RYC589869 SHR589869:SHY589869 SRN589869:SRU589869 TBJ589869:TBQ589869 TLF589869:TLM589869 TVB589869:TVI589869 UEX589869:UFE589869 UOT589869:UPA589869 UYP589869:UYW589869 VIL589869:VIS589869 VSH589869:VSO589869 WCD589869:WCK589869 WLZ589869:WMG589869 WVV589869:WWC589869 N655405:U655405 JJ655405:JQ655405 TF655405:TM655405 ADB655405:ADI655405 AMX655405:ANE655405 AWT655405:AXA655405 BGP655405:BGW655405 BQL655405:BQS655405 CAH655405:CAO655405 CKD655405:CKK655405 CTZ655405:CUG655405 DDV655405:DEC655405 DNR655405:DNY655405 DXN655405:DXU655405 EHJ655405:EHQ655405 ERF655405:ERM655405 FBB655405:FBI655405 FKX655405:FLE655405 FUT655405:FVA655405 GEP655405:GEW655405 GOL655405:GOS655405 GYH655405:GYO655405 HID655405:HIK655405 HRZ655405:HSG655405 IBV655405:ICC655405 ILR655405:ILY655405 IVN655405:IVU655405 JFJ655405:JFQ655405 JPF655405:JPM655405 JZB655405:JZI655405 KIX655405:KJE655405 KST655405:KTA655405 LCP655405:LCW655405 LML655405:LMS655405 LWH655405:LWO655405 MGD655405:MGK655405 MPZ655405:MQG655405 MZV655405:NAC655405 NJR655405:NJY655405 NTN655405:NTU655405 ODJ655405:ODQ655405 ONF655405:ONM655405 OXB655405:OXI655405 PGX655405:PHE655405 PQT655405:PRA655405 QAP655405:QAW655405 QKL655405:QKS655405 QUH655405:QUO655405 RED655405:REK655405 RNZ655405:ROG655405 RXV655405:RYC655405 SHR655405:SHY655405 SRN655405:SRU655405 TBJ655405:TBQ655405 TLF655405:TLM655405 TVB655405:TVI655405 UEX655405:UFE655405 UOT655405:UPA655405 UYP655405:UYW655405 VIL655405:VIS655405 VSH655405:VSO655405 WCD655405:WCK655405 WLZ655405:WMG655405 WVV655405:WWC655405 N720941:U720941 JJ720941:JQ720941 TF720941:TM720941 ADB720941:ADI720941 AMX720941:ANE720941 AWT720941:AXA720941 BGP720941:BGW720941 BQL720941:BQS720941 CAH720941:CAO720941 CKD720941:CKK720941 CTZ720941:CUG720941 DDV720941:DEC720941 DNR720941:DNY720941 DXN720941:DXU720941 EHJ720941:EHQ720941 ERF720941:ERM720941 FBB720941:FBI720941 FKX720941:FLE720941 FUT720941:FVA720941 GEP720941:GEW720941 GOL720941:GOS720941 GYH720941:GYO720941 HID720941:HIK720941 HRZ720941:HSG720941 IBV720941:ICC720941 ILR720941:ILY720941 IVN720941:IVU720941 JFJ720941:JFQ720941 JPF720941:JPM720941 JZB720941:JZI720941 KIX720941:KJE720941 KST720941:KTA720941 LCP720941:LCW720941 LML720941:LMS720941 LWH720941:LWO720941 MGD720941:MGK720941 MPZ720941:MQG720941 MZV720941:NAC720941 NJR720941:NJY720941 NTN720941:NTU720941 ODJ720941:ODQ720941 ONF720941:ONM720941 OXB720941:OXI720941 PGX720941:PHE720941 PQT720941:PRA720941 QAP720941:QAW720941 QKL720941:QKS720941 QUH720941:QUO720941 RED720941:REK720941 RNZ720941:ROG720941 RXV720941:RYC720941 SHR720941:SHY720941 SRN720941:SRU720941 TBJ720941:TBQ720941 TLF720941:TLM720941 TVB720941:TVI720941 UEX720941:UFE720941 UOT720941:UPA720941 UYP720941:UYW720941 VIL720941:VIS720941 VSH720941:VSO720941 WCD720941:WCK720941 WLZ720941:WMG720941 WVV720941:WWC720941 N786477:U786477 JJ786477:JQ786477 TF786477:TM786477 ADB786477:ADI786477 AMX786477:ANE786477 AWT786477:AXA786477 BGP786477:BGW786477 BQL786477:BQS786477 CAH786477:CAO786477 CKD786477:CKK786477 CTZ786477:CUG786477 DDV786477:DEC786477 DNR786477:DNY786477 DXN786477:DXU786477 EHJ786477:EHQ786477 ERF786477:ERM786477 FBB786477:FBI786477 FKX786477:FLE786477 FUT786477:FVA786477 GEP786477:GEW786477 GOL786477:GOS786477 GYH786477:GYO786477 HID786477:HIK786477 HRZ786477:HSG786477 IBV786477:ICC786477 ILR786477:ILY786477 IVN786477:IVU786477 JFJ786477:JFQ786477 JPF786477:JPM786477 JZB786477:JZI786477 KIX786477:KJE786477 KST786477:KTA786477 LCP786477:LCW786477 LML786477:LMS786477 LWH786477:LWO786477 MGD786477:MGK786477 MPZ786477:MQG786477 MZV786477:NAC786477 NJR786477:NJY786477 NTN786477:NTU786477 ODJ786477:ODQ786477 ONF786477:ONM786477 OXB786477:OXI786477 PGX786477:PHE786477 PQT786477:PRA786477 QAP786477:QAW786477 QKL786477:QKS786477 QUH786477:QUO786477 RED786477:REK786477 RNZ786477:ROG786477 RXV786477:RYC786477 SHR786477:SHY786477 SRN786477:SRU786477 TBJ786477:TBQ786477 TLF786477:TLM786477 TVB786477:TVI786477 UEX786477:UFE786477 UOT786477:UPA786477 UYP786477:UYW786477 VIL786477:VIS786477 VSH786477:VSO786477 WCD786477:WCK786477 WLZ786477:WMG786477 WVV786477:WWC786477 N852013:U852013 JJ852013:JQ852013 TF852013:TM852013 ADB852013:ADI852013 AMX852013:ANE852013 AWT852013:AXA852013 BGP852013:BGW852013 BQL852013:BQS852013 CAH852013:CAO852013 CKD852013:CKK852013 CTZ852013:CUG852013 DDV852013:DEC852013 DNR852013:DNY852013 DXN852013:DXU852013 EHJ852013:EHQ852013 ERF852013:ERM852013 FBB852013:FBI852013 FKX852013:FLE852013 FUT852013:FVA852013 GEP852013:GEW852013 GOL852013:GOS852013 GYH852013:GYO852013 HID852013:HIK852013 HRZ852013:HSG852013 IBV852013:ICC852013 ILR852013:ILY852013 IVN852013:IVU852013 JFJ852013:JFQ852013 JPF852013:JPM852013 JZB852013:JZI852013 KIX852013:KJE852013 KST852013:KTA852013 LCP852013:LCW852013 LML852013:LMS852013 LWH852013:LWO852013 MGD852013:MGK852013 MPZ852013:MQG852013 MZV852013:NAC852013 NJR852013:NJY852013 NTN852013:NTU852013 ODJ852013:ODQ852013 ONF852013:ONM852013 OXB852013:OXI852013 PGX852013:PHE852013 PQT852013:PRA852013 QAP852013:QAW852013 QKL852013:QKS852013 QUH852013:QUO852013 RED852013:REK852013 RNZ852013:ROG852013 RXV852013:RYC852013 SHR852013:SHY852013 SRN852013:SRU852013 TBJ852013:TBQ852013 TLF852013:TLM852013 TVB852013:TVI852013 UEX852013:UFE852013 UOT852013:UPA852013 UYP852013:UYW852013 VIL852013:VIS852013 VSH852013:VSO852013 WCD852013:WCK852013 WLZ852013:WMG852013 WVV852013:WWC852013 N917549:U917549 JJ917549:JQ917549 TF917549:TM917549 ADB917549:ADI917549 AMX917549:ANE917549 AWT917549:AXA917549 BGP917549:BGW917549 BQL917549:BQS917549 CAH917549:CAO917549 CKD917549:CKK917549 CTZ917549:CUG917549 DDV917549:DEC917549 DNR917549:DNY917549 DXN917549:DXU917549 EHJ917549:EHQ917549 ERF917549:ERM917549 FBB917549:FBI917549 FKX917549:FLE917549 FUT917549:FVA917549 GEP917549:GEW917549 GOL917549:GOS917549 GYH917549:GYO917549 HID917549:HIK917549 HRZ917549:HSG917549 IBV917549:ICC917549 ILR917549:ILY917549 IVN917549:IVU917549 JFJ917549:JFQ917549 JPF917549:JPM917549 JZB917549:JZI917549 KIX917549:KJE917549 KST917549:KTA917549 LCP917549:LCW917549 LML917549:LMS917549 LWH917549:LWO917549 MGD917549:MGK917549 MPZ917549:MQG917549 MZV917549:NAC917549 NJR917549:NJY917549 NTN917549:NTU917549 ODJ917549:ODQ917549 ONF917549:ONM917549 OXB917549:OXI917549 PGX917549:PHE917549 PQT917549:PRA917549 QAP917549:QAW917549 QKL917549:QKS917549 QUH917549:QUO917549 RED917549:REK917549 RNZ917549:ROG917549 RXV917549:RYC917549 SHR917549:SHY917549 SRN917549:SRU917549 TBJ917549:TBQ917549 TLF917549:TLM917549 TVB917549:TVI917549 UEX917549:UFE917549 UOT917549:UPA917549 UYP917549:UYW917549 VIL917549:VIS917549 VSH917549:VSO917549 WCD917549:WCK917549 WLZ917549:WMG917549 WVV917549:WWC917549 N983085:U983085 JJ983085:JQ983085 TF983085:TM983085 ADB983085:ADI983085 AMX983085:ANE983085 AWT983085:AXA983085 BGP983085:BGW983085 BQL983085:BQS983085 CAH983085:CAO983085 CKD983085:CKK983085 CTZ983085:CUG983085 DDV983085:DEC983085 DNR983085:DNY983085 DXN983085:DXU983085 EHJ983085:EHQ983085 ERF983085:ERM983085 FBB983085:FBI983085 FKX983085:FLE983085 FUT983085:FVA983085 GEP983085:GEW983085 GOL983085:GOS983085 GYH983085:GYO983085 HID983085:HIK983085 HRZ983085:HSG983085 IBV983085:ICC983085 ILR983085:ILY983085 IVN983085:IVU983085 JFJ983085:JFQ983085 JPF983085:JPM983085 JZB983085:JZI983085 KIX983085:KJE983085 KST983085:KTA983085 LCP983085:LCW983085 LML983085:LMS983085 LWH983085:LWO983085 MGD983085:MGK983085 MPZ983085:MQG983085 MZV983085:NAC983085 NJR983085:NJY983085 NTN983085:NTU983085 ODJ983085:ODQ983085 ONF983085:ONM983085 OXB983085:OXI983085 PGX983085:PHE983085 PQT983085:PRA983085 QAP983085:QAW983085 QKL983085:QKS983085 QUH983085:QUO983085 RED983085:REK983085 RNZ983085:ROG983085 RXV983085:RYC983085 SHR983085:SHY983085 SRN983085:SRU983085 TBJ983085:TBQ983085 TLF983085:TLM983085 TVB983085:TVI983085 UEX983085:UFE983085 UOT983085:UPA983085 UYP983085:UYW983085 VIL983085:VIS983085 VSH983085:VSO983085 WCD983085:WCK983085 WLZ983085:WMG983085 WVV983085:WWC983085 DNH13:DNO17 IZ121:JG121 SV121:TC121 ACR121:ACY121 AMN121:AMU121 AWJ121:AWQ121 BGF121:BGM121 BQB121:BQI121 BZX121:CAE121 CJT121:CKA121 CTP121:CTW121 DDL121:DDS121 DNH121:DNO121 DXD121:DXK121 EGZ121:EHG121 EQV121:ERC121 FAR121:FAY121 FKN121:FKU121 FUJ121:FUQ121 GEF121:GEM121 GOB121:GOI121 GXX121:GYE121 HHT121:HIA121 HRP121:HRW121 IBL121:IBS121 ILH121:ILO121 IVD121:IVK121 JEZ121:JFG121 JOV121:JPC121 JYR121:JYY121 KIN121:KIU121 KSJ121:KSQ121 LCF121:LCM121 LMB121:LMI121 LVX121:LWE121 MFT121:MGA121 MPP121:MPW121 MZL121:MZS121 NJH121:NJO121 NTD121:NTK121 OCZ121:ODG121 OMV121:ONC121 OWR121:OWY121 PGN121:PGU121 PQJ121:PQQ121 QAF121:QAM121 QKB121:QKI121 QTX121:QUE121 RDT121:REA121 RNP121:RNW121 RXL121:RXS121 SHH121:SHO121 SRD121:SRK121 TAZ121:TBG121 TKV121:TLC121 TUR121:TUY121 UEN121:UEU121 UOJ121:UOQ121 UYF121:UYM121 VIB121:VII121 VRX121:VSE121 WBT121:WCA121 WLP121:WLW121 WVL121:WVS121 D65657:K65657 IZ65657:JG65657 SV65657:TC65657 ACR65657:ACY65657 AMN65657:AMU65657 AWJ65657:AWQ65657 BGF65657:BGM65657 BQB65657:BQI65657 BZX65657:CAE65657 CJT65657:CKA65657 CTP65657:CTW65657 DDL65657:DDS65657 DNH65657:DNO65657 DXD65657:DXK65657 EGZ65657:EHG65657 EQV65657:ERC65657 FAR65657:FAY65657 FKN65657:FKU65657 FUJ65657:FUQ65657 GEF65657:GEM65657 GOB65657:GOI65657 GXX65657:GYE65657 HHT65657:HIA65657 HRP65657:HRW65657 IBL65657:IBS65657 ILH65657:ILO65657 IVD65657:IVK65657 JEZ65657:JFG65657 JOV65657:JPC65657 JYR65657:JYY65657 KIN65657:KIU65657 KSJ65657:KSQ65657 LCF65657:LCM65657 LMB65657:LMI65657 LVX65657:LWE65657 MFT65657:MGA65657 MPP65657:MPW65657 MZL65657:MZS65657 NJH65657:NJO65657 NTD65657:NTK65657 OCZ65657:ODG65657 OMV65657:ONC65657 OWR65657:OWY65657 PGN65657:PGU65657 PQJ65657:PQQ65657 QAF65657:QAM65657 QKB65657:QKI65657 QTX65657:QUE65657 RDT65657:REA65657 RNP65657:RNW65657 RXL65657:RXS65657 SHH65657:SHO65657 SRD65657:SRK65657 TAZ65657:TBG65657 TKV65657:TLC65657 TUR65657:TUY65657 UEN65657:UEU65657 UOJ65657:UOQ65657 UYF65657:UYM65657 VIB65657:VII65657 VRX65657:VSE65657 WBT65657:WCA65657 WLP65657:WLW65657 WVL65657:WVS65657 D131193:K131193 IZ131193:JG131193 SV131193:TC131193 ACR131193:ACY131193 AMN131193:AMU131193 AWJ131193:AWQ131193 BGF131193:BGM131193 BQB131193:BQI131193 BZX131193:CAE131193 CJT131193:CKA131193 CTP131193:CTW131193 DDL131193:DDS131193 DNH131193:DNO131193 DXD131193:DXK131193 EGZ131193:EHG131193 EQV131193:ERC131193 FAR131193:FAY131193 FKN131193:FKU131193 FUJ131193:FUQ131193 GEF131193:GEM131193 GOB131193:GOI131193 GXX131193:GYE131193 HHT131193:HIA131193 HRP131193:HRW131193 IBL131193:IBS131193 ILH131193:ILO131193 IVD131193:IVK131193 JEZ131193:JFG131193 JOV131193:JPC131193 JYR131193:JYY131193 KIN131193:KIU131193 KSJ131193:KSQ131193 LCF131193:LCM131193 LMB131193:LMI131193 LVX131193:LWE131193 MFT131193:MGA131193 MPP131193:MPW131193 MZL131193:MZS131193 NJH131193:NJO131193 NTD131193:NTK131193 OCZ131193:ODG131193 OMV131193:ONC131193 OWR131193:OWY131193 PGN131193:PGU131193 PQJ131193:PQQ131193 QAF131193:QAM131193 QKB131193:QKI131193 QTX131193:QUE131193 RDT131193:REA131193 RNP131193:RNW131193 RXL131193:RXS131193 SHH131193:SHO131193 SRD131193:SRK131193 TAZ131193:TBG131193 TKV131193:TLC131193 TUR131193:TUY131193 UEN131193:UEU131193 UOJ131193:UOQ131193 UYF131193:UYM131193 VIB131193:VII131193 VRX131193:VSE131193 WBT131193:WCA131193 WLP131193:WLW131193 WVL131193:WVS131193 D196729:K196729 IZ196729:JG196729 SV196729:TC196729 ACR196729:ACY196729 AMN196729:AMU196729 AWJ196729:AWQ196729 BGF196729:BGM196729 BQB196729:BQI196729 BZX196729:CAE196729 CJT196729:CKA196729 CTP196729:CTW196729 DDL196729:DDS196729 DNH196729:DNO196729 DXD196729:DXK196729 EGZ196729:EHG196729 EQV196729:ERC196729 FAR196729:FAY196729 FKN196729:FKU196729 FUJ196729:FUQ196729 GEF196729:GEM196729 GOB196729:GOI196729 GXX196729:GYE196729 HHT196729:HIA196729 HRP196729:HRW196729 IBL196729:IBS196729 ILH196729:ILO196729 IVD196729:IVK196729 JEZ196729:JFG196729 JOV196729:JPC196729 JYR196729:JYY196729 KIN196729:KIU196729 KSJ196729:KSQ196729 LCF196729:LCM196729 LMB196729:LMI196729 LVX196729:LWE196729 MFT196729:MGA196729 MPP196729:MPW196729 MZL196729:MZS196729 NJH196729:NJO196729 NTD196729:NTK196729 OCZ196729:ODG196729 OMV196729:ONC196729 OWR196729:OWY196729 PGN196729:PGU196729 PQJ196729:PQQ196729 QAF196729:QAM196729 QKB196729:QKI196729 QTX196729:QUE196729 RDT196729:REA196729 RNP196729:RNW196729 RXL196729:RXS196729 SHH196729:SHO196729 SRD196729:SRK196729 TAZ196729:TBG196729 TKV196729:TLC196729 TUR196729:TUY196729 UEN196729:UEU196729 UOJ196729:UOQ196729 UYF196729:UYM196729 VIB196729:VII196729 VRX196729:VSE196729 WBT196729:WCA196729 WLP196729:WLW196729 WVL196729:WVS196729 D262265:K262265 IZ262265:JG262265 SV262265:TC262265 ACR262265:ACY262265 AMN262265:AMU262265 AWJ262265:AWQ262265 BGF262265:BGM262265 BQB262265:BQI262265 BZX262265:CAE262265 CJT262265:CKA262265 CTP262265:CTW262265 DDL262265:DDS262265 DNH262265:DNO262265 DXD262265:DXK262265 EGZ262265:EHG262265 EQV262265:ERC262265 FAR262265:FAY262265 FKN262265:FKU262265 FUJ262265:FUQ262265 GEF262265:GEM262265 GOB262265:GOI262265 GXX262265:GYE262265 HHT262265:HIA262265 HRP262265:HRW262265 IBL262265:IBS262265 ILH262265:ILO262265 IVD262265:IVK262265 JEZ262265:JFG262265 JOV262265:JPC262265 JYR262265:JYY262265 KIN262265:KIU262265 KSJ262265:KSQ262265 LCF262265:LCM262265 LMB262265:LMI262265 LVX262265:LWE262265 MFT262265:MGA262265 MPP262265:MPW262265 MZL262265:MZS262265 NJH262265:NJO262265 NTD262265:NTK262265 OCZ262265:ODG262265 OMV262265:ONC262265 OWR262265:OWY262265 PGN262265:PGU262265 PQJ262265:PQQ262265 QAF262265:QAM262265 QKB262265:QKI262265 QTX262265:QUE262265 RDT262265:REA262265 RNP262265:RNW262265 RXL262265:RXS262265 SHH262265:SHO262265 SRD262265:SRK262265 TAZ262265:TBG262265 TKV262265:TLC262265 TUR262265:TUY262265 UEN262265:UEU262265 UOJ262265:UOQ262265 UYF262265:UYM262265 VIB262265:VII262265 VRX262265:VSE262265 WBT262265:WCA262265 WLP262265:WLW262265 WVL262265:WVS262265 D327801:K327801 IZ327801:JG327801 SV327801:TC327801 ACR327801:ACY327801 AMN327801:AMU327801 AWJ327801:AWQ327801 BGF327801:BGM327801 BQB327801:BQI327801 BZX327801:CAE327801 CJT327801:CKA327801 CTP327801:CTW327801 DDL327801:DDS327801 DNH327801:DNO327801 DXD327801:DXK327801 EGZ327801:EHG327801 EQV327801:ERC327801 FAR327801:FAY327801 FKN327801:FKU327801 FUJ327801:FUQ327801 GEF327801:GEM327801 GOB327801:GOI327801 GXX327801:GYE327801 HHT327801:HIA327801 HRP327801:HRW327801 IBL327801:IBS327801 ILH327801:ILO327801 IVD327801:IVK327801 JEZ327801:JFG327801 JOV327801:JPC327801 JYR327801:JYY327801 KIN327801:KIU327801 KSJ327801:KSQ327801 LCF327801:LCM327801 LMB327801:LMI327801 LVX327801:LWE327801 MFT327801:MGA327801 MPP327801:MPW327801 MZL327801:MZS327801 NJH327801:NJO327801 NTD327801:NTK327801 OCZ327801:ODG327801 OMV327801:ONC327801 OWR327801:OWY327801 PGN327801:PGU327801 PQJ327801:PQQ327801 QAF327801:QAM327801 QKB327801:QKI327801 QTX327801:QUE327801 RDT327801:REA327801 RNP327801:RNW327801 RXL327801:RXS327801 SHH327801:SHO327801 SRD327801:SRK327801 TAZ327801:TBG327801 TKV327801:TLC327801 TUR327801:TUY327801 UEN327801:UEU327801 UOJ327801:UOQ327801 UYF327801:UYM327801 VIB327801:VII327801 VRX327801:VSE327801 WBT327801:WCA327801 WLP327801:WLW327801 WVL327801:WVS327801 D393337:K393337 IZ393337:JG393337 SV393337:TC393337 ACR393337:ACY393337 AMN393337:AMU393337 AWJ393337:AWQ393337 BGF393337:BGM393337 BQB393337:BQI393337 BZX393337:CAE393337 CJT393337:CKA393337 CTP393337:CTW393337 DDL393337:DDS393337 DNH393337:DNO393337 DXD393337:DXK393337 EGZ393337:EHG393337 EQV393337:ERC393337 FAR393337:FAY393337 FKN393337:FKU393337 FUJ393337:FUQ393337 GEF393337:GEM393337 GOB393337:GOI393337 GXX393337:GYE393337 HHT393337:HIA393337 HRP393337:HRW393337 IBL393337:IBS393337 ILH393337:ILO393337 IVD393337:IVK393337 JEZ393337:JFG393337 JOV393337:JPC393337 JYR393337:JYY393337 KIN393337:KIU393337 KSJ393337:KSQ393337 LCF393337:LCM393337 LMB393337:LMI393337 LVX393337:LWE393337 MFT393337:MGA393337 MPP393337:MPW393337 MZL393337:MZS393337 NJH393337:NJO393337 NTD393337:NTK393337 OCZ393337:ODG393337 OMV393337:ONC393337 OWR393337:OWY393337 PGN393337:PGU393337 PQJ393337:PQQ393337 QAF393337:QAM393337 QKB393337:QKI393337 QTX393337:QUE393337 RDT393337:REA393337 RNP393337:RNW393337 RXL393337:RXS393337 SHH393337:SHO393337 SRD393337:SRK393337 TAZ393337:TBG393337 TKV393337:TLC393337 TUR393337:TUY393337 UEN393337:UEU393337 UOJ393337:UOQ393337 UYF393337:UYM393337 VIB393337:VII393337 VRX393337:VSE393337 WBT393337:WCA393337 WLP393337:WLW393337 WVL393337:WVS393337 D458873:K458873 IZ458873:JG458873 SV458873:TC458873 ACR458873:ACY458873 AMN458873:AMU458873 AWJ458873:AWQ458873 BGF458873:BGM458873 BQB458873:BQI458873 BZX458873:CAE458873 CJT458873:CKA458873 CTP458873:CTW458873 DDL458873:DDS458873 DNH458873:DNO458873 DXD458873:DXK458873 EGZ458873:EHG458873 EQV458873:ERC458873 FAR458873:FAY458873 FKN458873:FKU458873 FUJ458873:FUQ458873 GEF458873:GEM458873 GOB458873:GOI458873 GXX458873:GYE458873 HHT458873:HIA458873 HRP458873:HRW458873 IBL458873:IBS458873 ILH458873:ILO458873 IVD458873:IVK458873 JEZ458873:JFG458873 JOV458873:JPC458873 JYR458873:JYY458873 KIN458873:KIU458873 KSJ458873:KSQ458873 LCF458873:LCM458873 LMB458873:LMI458873 LVX458873:LWE458873 MFT458873:MGA458873 MPP458873:MPW458873 MZL458873:MZS458873 NJH458873:NJO458873 NTD458873:NTK458873 OCZ458873:ODG458873 OMV458873:ONC458873 OWR458873:OWY458873 PGN458873:PGU458873 PQJ458873:PQQ458873 QAF458873:QAM458873 QKB458873:QKI458873 QTX458873:QUE458873 RDT458873:REA458873 RNP458873:RNW458873 RXL458873:RXS458873 SHH458873:SHO458873 SRD458873:SRK458873 TAZ458873:TBG458873 TKV458873:TLC458873 TUR458873:TUY458873 UEN458873:UEU458873 UOJ458873:UOQ458873 UYF458873:UYM458873 VIB458873:VII458873 VRX458873:VSE458873 WBT458873:WCA458873 WLP458873:WLW458873 WVL458873:WVS458873 D524409:K524409 IZ524409:JG524409 SV524409:TC524409 ACR524409:ACY524409 AMN524409:AMU524409 AWJ524409:AWQ524409 BGF524409:BGM524409 BQB524409:BQI524409 BZX524409:CAE524409 CJT524409:CKA524409 CTP524409:CTW524409 DDL524409:DDS524409 DNH524409:DNO524409 DXD524409:DXK524409 EGZ524409:EHG524409 EQV524409:ERC524409 FAR524409:FAY524409 FKN524409:FKU524409 FUJ524409:FUQ524409 GEF524409:GEM524409 GOB524409:GOI524409 GXX524409:GYE524409 HHT524409:HIA524409 HRP524409:HRW524409 IBL524409:IBS524409 ILH524409:ILO524409 IVD524409:IVK524409 JEZ524409:JFG524409 JOV524409:JPC524409 JYR524409:JYY524409 KIN524409:KIU524409 KSJ524409:KSQ524409 LCF524409:LCM524409 LMB524409:LMI524409 LVX524409:LWE524409 MFT524409:MGA524409 MPP524409:MPW524409 MZL524409:MZS524409 NJH524409:NJO524409 NTD524409:NTK524409 OCZ524409:ODG524409 OMV524409:ONC524409 OWR524409:OWY524409 PGN524409:PGU524409 PQJ524409:PQQ524409 QAF524409:QAM524409 QKB524409:QKI524409 QTX524409:QUE524409 RDT524409:REA524409 RNP524409:RNW524409 RXL524409:RXS524409 SHH524409:SHO524409 SRD524409:SRK524409 TAZ524409:TBG524409 TKV524409:TLC524409 TUR524409:TUY524409 UEN524409:UEU524409 UOJ524409:UOQ524409 UYF524409:UYM524409 VIB524409:VII524409 VRX524409:VSE524409 WBT524409:WCA524409 WLP524409:WLW524409 WVL524409:WVS524409 D589945:K589945 IZ589945:JG589945 SV589945:TC589945 ACR589945:ACY589945 AMN589945:AMU589945 AWJ589945:AWQ589945 BGF589945:BGM589945 BQB589945:BQI589945 BZX589945:CAE589945 CJT589945:CKA589945 CTP589945:CTW589945 DDL589945:DDS589945 DNH589945:DNO589945 DXD589945:DXK589945 EGZ589945:EHG589945 EQV589945:ERC589945 FAR589945:FAY589945 FKN589945:FKU589945 FUJ589945:FUQ589945 GEF589945:GEM589945 GOB589945:GOI589945 GXX589945:GYE589945 HHT589945:HIA589945 HRP589945:HRW589945 IBL589945:IBS589945 ILH589945:ILO589945 IVD589945:IVK589945 JEZ589945:JFG589945 JOV589945:JPC589945 JYR589945:JYY589945 KIN589945:KIU589945 KSJ589945:KSQ589945 LCF589945:LCM589945 LMB589945:LMI589945 LVX589945:LWE589945 MFT589945:MGA589945 MPP589945:MPW589945 MZL589945:MZS589945 NJH589945:NJO589945 NTD589945:NTK589945 OCZ589945:ODG589945 OMV589945:ONC589945 OWR589945:OWY589945 PGN589945:PGU589945 PQJ589945:PQQ589945 QAF589945:QAM589945 QKB589945:QKI589945 QTX589945:QUE589945 RDT589945:REA589945 RNP589945:RNW589945 RXL589945:RXS589945 SHH589945:SHO589945 SRD589945:SRK589945 TAZ589945:TBG589945 TKV589945:TLC589945 TUR589945:TUY589945 UEN589945:UEU589945 UOJ589945:UOQ589945 UYF589945:UYM589945 VIB589945:VII589945 VRX589945:VSE589945 WBT589945:WCA589945 WLP589945:WLW589945 WVL589945:WVS589945 D655481:K655481 IZ655481:JG655481 SV655481:TC655481 ACR655481:ACY655481 AMN655481:AMU655481 AWJ655481:AWQ655481 BGF655481:BGM655481 BQB655481:BQI655481 BZX655481:CAE655481 CJT655481:CKA655481 CTP655481:CTW655481 DDL655481:DDS655481 DNH655481:DNO655481 DXD655481:DXK655481 EGZ655481:EHG655481 EQV655481:ERC655481 FAR655481:FAY655481 FKN655481:FKU655481 FUJ655481:FUQ655481 GEF655481:GEM655481 GOB655481:GOI655481 GXX655481:GYE655481 HHT655481:HIA655481 HRP655481:HRW655481 IBL655481:IBS655481 ILH655481:ILO655481 IVD655481:IVK655481 JEZ655481:JFG655481 JOV655481:JPC655481 JYR655481:JYY655481 KIN655481:KIU655481 KSJ655481:KSQ655481 LCF655481:LCM655481 LMB655481:LMI655481 LVX655481:LWE655481 MFT655481:MGA655481 MPP655481:MPW655481 MZL655481:MZS655481 NJH655481:NJO655481 NTD655481:NTK655481 OCZ655481:ODG655481 OMV655481:ONC655481 OWR655481:OWY655481 PGN655481:PGU655481 PQJ655481:PQQ655481 QAF655481:QAM655481 QKB655481:QKI655481 QTX655481:QUE655481 RDT655481:REA655481 RNP655481:RNW655481 RXL655481:RXS655481 SHH655481:SHO655481 SRD655481:SRK655481 TAZ655481:TBG655481 TKV655481:TLC655481 TUR655481:TUY655481 UEN655481:UEU655481 UOJ655481:UOQ655481 UYF655481:UYM655481 VIB655481:VII655481 VRX655481:VSE655481 WBT655481:WCA655481 WLP655481:WLW655481 WVL655481:WVS655481 D721017:K721017 IZ721017:JG721017 SV721017:TC721017 ACR721017:ACY721017 AMN721017:AMU721017 AWJ721017:AWQ721017 BGF721017:BGM721017 BQB721017:BQI721017 BZX721017:CAE721017 CJT721017:CKA721017 CTP721017:CTW721017 DDL721017:DDS721017 DNH721017:DNO721017 DXD721017:DXK721017 EGZ721017:EHG721017 EQV721017:ERC721017 FAR721017:FAY721017 FKN721017:FKU721017 FUJ721017:FUQ721017 GEF721017:GEM721017 GOB721017:GOI721017 GXX721017:GYE721017 HHT721017:HIA721017 HRP721017:HRW721017 IBL721017:IBS721017 ILH721017:ILO721017 IVD721017:IVK721017 JEZ721017:JFG721017 JOV721017:JPC721017 JYR721017:JYY721017 KIN721017:KIU721017 KSJ721017:KSQ721017 LCF721017:LCM721017 LMB721017:LMI721017 LVX721017:LWE721017 MFT721017:MGA721017 MPP721017:MPW721017 MZL721017:MZS721017 NJH721017:NJO721017 NTD721017:NTK721017 OCZ721017:ODG721017 OMV721017:ONC721017 OWR721017:OWY721017 PGN721017:PGU721017 PQJ721017:PQQ721017 QAF721017:QAM721017 QKB721017:QKI721017 QTX721017:QUE721017 RDT721017:REA721017 RNP721017:RNW721017 RXL721017:RXS721017 SHH721017:SHO721017 SRD721017:SRK721017 TAZ721017:TBG721017 TKV721017:TLC721017 TUR721017:TUY721017 UEN721017:UEU721017 UOJ721017:UOQ721017 UYF721017:UYM721017 VIB721017:VII721017 VRX721017:VSE721017 WBT721017:WCA721017 WLP721017:WLW721017 WVL721017:WVS721017 D786553:K786553 IZ786553:JG786553 SV786553:TC786553 ACR786553:ACY786553 AMN786553:AMU786553 AWJ786553:AWQ786553 BGF786553:BGM786553 BQB786553:BQI786553 BZX786553:CAE786553 CJT786553:CKA786553 CTP786553:CTW786553 DDL786553:DDS786553 DNH786553:DNO786553 DXD786553:DXK786553 EGZ786553:EHG786553 EQV786553:ERC786553 FAR786553:FAY786553 FKN786553:FKU786553 FUJ786553:FUQ786553 GEF786553:GEM786553 GOB786553:GOI786553 GXX786553:GYE786553 HHT786553:HIA786553 HRP786553:HRW786553 IBL786553:IBS786553 ILH786553:ILO786553 IVD786553:IVK786553 JEZ786553:JFG786553 JOV786553:JPC786553 JYR786553:JYY786553 KIN786553:KIU786553 KSJ786553:KSQ786553 LCF786553:LCM786553 LMB786553:LMI786553 LVX786553:LWE786553 MFT786553:MGA786553 MPP786553:MPW786553 MZL786553:MZS786553 NJH786553:NJO786553 NTD786553:NTK786553 OCZ786553:ODG786553 OMV786553:ONC786553 OWR786553:OWY786553 PGN786553:PGU786553 PQJ786553:PQQ786553 QAF786553:QAM786553 QKB786553:QKI786553 QTX786553:QUE786553 RDT786553:REA786553 RNP786553:RNW786553 RXL786553:RXS786553 SHH786553:SHO786553 SRD786553:SRK786553 TAZ786553:TBG786553 TKV786553:TLC786553 TUR786553:TUY786553 UEN786553:UEU786553 UOJ786553:UOQ786553 UYF786553:UYM786553 VIB786553:VII786553 VRX786553:VSE786553 WBT786553:WCA786553 WLP786553:WLW786553 WVL786553:WVS786553 D852089:K852089 IZ852089:JG852089 SV852089:TC852089 ACR852089:ACY852089 AMN852089:AMU852089 AWJ852089:AWQ852089 BGF852089:BGM852089 BQB852089:BQI852089 BZX852089:CAE852089 CJT852089:CKA852089 CTP852089:CTW852089 DDL852089:DDS852089 DNH852089:DNO852089 DXD852089:DXK852089 EGZ852089:EHG852089 EQV852089:ERC852089 FAR852089:FAY852089 FKN852089:FKU852089 FUJ852089:FUQ852089 GEF852089:GEM852089 GOB852089:GOI852089 GXX852089:GYE852089 HHT852089:HIA852089 HRP852089:HRW852089 IBL852089:IBS852089 ILH852089:ILO852089 IVD852089:IVK852089 JEZ852089:JFG852089 JOV852089:JPC852089 JYR852089:JYY852089 KIN852089:KIU852089 KSJ852089:KSQ852089 LCF852089:LCM852089 LMB852089:LMI852089 LVX852089:LWE852089 MFT852089:MGA852089 MPP852089:MPW852089 MZL852089:MZS852089 NJH852089:NJO852089 NTD852089:NTK852089 OCZ852089:ODG852089 OMV852089:ONC852089 OWR852089:OWY852089 PGN852089:PGU852089 PQJ852089:PQQ852089 QAF852089:QAM852089 QKB852089:QKI852089 QTX852089:QUE852089 RDT852089:REA852089 RNP852089:RNW852089 RXL852089:RXS852089 SHH852089:SHO852089 SRD852089:SRK852089 TAZ852089:TBG852089 TKV852089:TLC852089 TUR852089:TUY852089 UEN852089:UEU852089 UOJ852089:UOQ852089 UYF852089:UYM852089 VIB852089:VII852089 VRX852089:VSE852089 WBT852089:WCA852089 WLP852089:WLW852089 WVL852089:WVS852089 D917625:K917625 IZ917625:JG917625 SV917625:TC917625 ACR917625:ACY917625 AMN917625:AMU917625 AWJ917625:AWQ917625 BGF917625:BGM917625 BQB917625:BQI917625 BZX917625:CAE917625 CJT917625:CKA917625 CTP917625:CTW917625 DDL917625:DDS917625 DNH917625:DNO917625 DXD917625:DXK917625 EGZ917625:EHG917625 EQV917625:ERC917625 FAR917625:FAY917625 FKN917625:FKU917625 FUJ917625:FUQ917625 GEF917625:GEM917625 GOB917625:GOI917625 GXX917625:GYE917625 HHT917625:HIA917625 HRP917625:HRW917625 IBL917625:IBS917625 ILH917625:ILO917625 IVD917625:IVK917625 JEZ917625:JFG917625 JOV917625:JPC917625 JYR917625:JYY917625 KIN917625:KIU917625 KSJ917625:KSQ917625 LCF917625:LCM917625 LMB917625:LMI917625 LVX917625:LWE917625 MFT917625:MGA917625 MPP917625:MPW917625 MZL917625:MZS917625 NJH917625:NJO917625 NTD917625:NTK917625 OCZ917625:ODG917625 OMV917625:ONC917625 OWR917625:OWY917625 PGN917625:PGU917625 PQJ917625:PQQ917625 QAF917625:QAM917625 QKB917625:QKI917625 QTX917625:QUE917625 RDT917625:REA917625 RNP917625:RNW917625 RXL917625:RXS917625 SHH917625:SHO917625 SRD917625:SRK917625 TAZ917625:TBG917625 TKV917625:TLC917625 TUR917625:TUY917625 UEN917625:UEU917625 UOJ917625:UOQ917625 UYF917625:UYM917625 VIB917625:VII917625 VRX917625:VSE917625 WBT917625:WCA917625 WLP917625:WLW917625 WVL917625:WVS917625 D983161:K983161 IZ983161:JG983161 SV983161:TC983161 ACR983161:ACY983161 AMN983161:AMU983161 AWJ983161:AWQ983161 BGF983161:BGM983161 BQB983161:BQI983161 BZX983161:CAE983161 CJT983161:CKA983161 CTP983161:CTW983161 DDL983161:DDS983161 DNH983161:DNO983161 DXD983161:DXK983161 EGZ983161:EHG983161 EQV983161:ERC983161 FAR983161:FAY983161 FKN983161:FKU983161 FUJ983161:FUQ983161 GEF983161:GEM983161 GOB983161:GOI983161 GXX983161:GYE983161 HHT983161:HIA983161 HRP983161:HRW983161 IBL983161:IBS983161 ILH983161:ILO983161 IVD983161:IVK983161 JEZ983161:JFG983161 JOV983161:JPC983161 JYR983161:JYY983161 KIN983161:KIU983161 KSJ983161:KSQ983161 LCF983161:LCM983161 LMB983161:LMI983161 LVX983161:LWE983161 MFT983161:MGA983161 MPP983161:MPW983161 MZL983161:MZS983161 NJH983161:NJO983161 NTD983161:NTK983161 OCZ983161:ODG983161 OMV983161:ONC983161 OWR983161:OWY983161 PGN983161:PGU983161 PQJ983161:PQQ983161 QAF983161:QAM983161 QKB983161:QKI983161 QTX983161:QUE983161 RDT983161:REA983161 RNP983161:RNW983161 RXL983161:RXS983161 SHH983161:SHO983161 SRD983161:SRK983161 TAZ983161:TBG983161 TKV983161:TLC983161 TUR983161:TUY983161 UEN983161:UEU983161 UOJ983161:UOQ983161 UYF983161:UYM983161 VIB983161:VII983161 VRX983161:VSE983161 WBT983161:WCA983161 WLP983161:WLW983161 WVL983161:WVS983161 DDL13:DDS17 IZ123:JG123 SV123:TC123 ACR123:ACY123 AMN123:AMU123 AWJ123:AWQ123 BGF123:BGM123 BQB123:BQI123 BZX123:CAE123 CJT123:CKA123 CTP123:CTW123 DDL123:DDS123 DNH123:DNO123 DXD123:DXK123 EGZ123:EHG123 EQV123:ERC123 FAR123:FAY123 FKN123:FKU123 FUJ123:FUQ123 GEF123:GEM123 GOB123:GOI123 GXX123:GYE123 HHT123:HIA123 HRP123:HRW123 IBL123:IBS123 ILH123:ILO123 IVD123:IVK123 JEZ123:JFG123 JOV123:JPC123 JYR123:JYY123 KIN123:KIU123 KSJ123:KSQ123 LCF123:LCM123 LMB123:LMI123 LVX123:LWE123 MFT123:MGA123 MPP123:MPW123 MZL123:MZS123 NJH123:NJO123 NTD123:NTK123 OCZ123:ODG123 OMV123:ONC123 OWR123:OWY123 PGN123:PGU123 PQJ123:PQQ123 QAF123:QAM123 QKB123:QKI123 QTX123:QUE123 RDT123:REA123 RNP123:RNW123 RXL123:RXS123 SHH123:SHO123 SRD123:SRK123 TAZ123:TBG123 TKV123:TLC123 TUR123:TUY123 UEN123:UEU123 UOJ123:UOQ123 UYF123:UYM123 VIB123:VII123 VRX123:VSE123 WBT123:WCA123 WLP123:WLW123 WVL123:WVS123 D65659:K65659 IZ65659:JG65659 SV65659:TC65659 ACR65659:ACY65659 AMN65659:AMU65659 AWJ65659:AWQ65659 BGF65659:BGM65659 BQB65659:BQI65659 BZX65659:CAE65659 CJT65659:CKA65659 CTP65659:CTW65659 DDL65659:DDS65659 DNH65659:DNO65659 DXD65659:DXK65659 EGZ65659:EHG65659 EQV65659:ERC65659 FAR65659:FAY65659 FKN65659:FKU65659 FUJ65659:FUQ65659 GEF65659:GEM65659 GOB65659:GOI65659 GXX65659:GYE65659 HHT65659:HIA65659 HRP65659:HRW65659 IBL65659:IBS65659 ILH65659:ILO65659 IVD65659:IVK65659 JEZ65659:JFG65659 JOV65659:JPC65659 JYR65659:JYY65659 KIN65659:KIU65659 KSJ65659:KSQ65659 LCF65659:LCM65659 LMB65659:LMI65659 LVX65659:LWE65659 MFT65659:MGA65659 MPP65659:MPW65659 MZL65659:MZS65659 NJH65659:NJO65659 NTD65659:NTK65659 OCZ65659:ODG65659 OMV65659:ONC65659 OWR65659:OWY65659 PGN65659:PGU65659 PQJ65659:PQQ65659 QAF65659:QAM65659 QKB65659:QKI65659 QTX65659:QUE65659 RDT65659:REA65659 RNP65659:RNW65659 RXL65659:RXS65659 SHH65659:SHO65659 SRD65659:SRK65659 TAZ65659:TBG65659 TKV65659:TLC65659 TUR65659:TUY65659 UEN65659:UEU65659 UOJ65659:UOQ65659 UYF65659:UYM65659 VIB65659:VII65659 VRX65659:VSE65659 WBT65659:WCA65659 WLP65659:WLW65659 WVL65659:WVS65659 D131195:K131195 IZ131195:JG131195 SV131195:TC131195 ACR131195:ACY131195 AMN131195:AMU131195 AWJ131195:AWQ131195 BGF131195:BGM131195 BQB131195:BQI131195 BZX131195:CAE131195 CJT131195:CKA131195 CTP131195:CTW131195 DDL131195:DDS131195 DNH131195:DNO131195 DXD131195:DXK131195 EGZ131195:EHG131195 EQV131195:ERC131195 FAR131195:FAY131195 FKN131195:FKU131195 FUJ131195:FUQ131195 GEF131195:GEM131195 GOB131195:GOI131195 GXX131195:GYE131195 HHT131195:HIA131195 HRP131195:HRW131195 IBL131195:IBS131195 ILH131195:ILO131195 IVD131195:IVK131195 JEZ131195:JFG131195 JOV131195:JPC131195 JYR131195:JYY131195 KIN131195:KIU131195 KSJ131195:KSQ131195 LCF131195:LCM131195 LMB131195:LMI131195 LVX131195:LWE131195 MFT131195:MGA131195 MPP131195:MPW131195 MZL131195:MZS131195 NJH131195:NJO131195 NTD131195:NTK131195 OCZ131195:ODG131195 OMV131195:ONC131195 OWR131195:OWY131195 PGN131195:PGU131195 PQJ131195:PQQ131195 QAF131195:QAM131195 QKB131195:QKI131195 QTX131195:QUE131195 RDT131195:REA131195 RNP131195:RNW131195 RXL131195:RXS131195 SHH131195:SHO131195 SRD131195:SRK131195 TAZ131195:TBG131195 TKV131195:TLC131195 TUR131195:TUY131195 UEN131195:UEU131195 UOJ131195:UOQ131195 UYF131195:UYM131195 VIB131195:VII131195 VRX131195:VSE131195 WBT131195:WCA131195 WLP131195:WLW131195 WVL131195:WVS131195 D196731:K196731 IZ196731:JG196731 SV196731:TC196731 ACR196731:ACY196731 AMN196731:AMU196731 AWJ196731:AWQ196731 BGF196731:BGM196731 BQB196731:BQI196731 BZX196731:CAE196731 CJT196731:CKA196731 CTP196731:CTW196731 DDL196731:DDS196731 DNH196731:DNO196731 DXD196731:DXK196731 EGZ196731:EHG196731 EQV196731:ERC196731 FAR196731:FAY196731 FKN196731:FKU196731 FUJ196731:FUQ196731 GEF196731:GEM196731 GOB196731:GOI196731 GXX196731:GYE196731 HHT196731:HIA196731 HRP196731:HRW196731 IBL196731:IBS196731 ILH196731:ILO196731 IVD196731:IVK196731 JEZ196731:JFG196731 JOV196731:JPC196731 JYR196731:JYY196731 KIN196731:KIU196731 KSJ196731:KSQ196731 LCF196731:LCM196731 LMB196731:LMI196731 LVX196731:LWE196731 MFT196731:MGA196731 MPP196731:MPW196731 MZL196731:MZS196731 NJH196731:NJO196731 NTD196731:NTK196731 OCZ196731:ODG196731 OMV196731:ONC196731 OWR196731:OWY196731 PGN196731:PGU196731 PQJ196731:PQQ196731 QAF196731:QAM196731 QKB196731:QKI196731 QTX196731:QUE196731 RDT196731:REA196731 RNP196731:RNW196731 RXL196731:RXS196731 SHH196731:SHO196731 SRD196731:SRK196731 TAZ196731:TBG196731 TKV196731:TLC196731 TUR196731:TUY196731 UEN196731:UEU196731 UOJ196731:UOQ196731 UYF196731:UYM196731 VIB196731:VII196731 VRX196731:VSE196731 WBT196731:WCA196731 WLP196731:WLW196731 WVL196731:WVS196731 D262267:K262267 IZ262267:JG262267 SV262267:TC262267 ACR262267:ACY262267 AMN262267:AMU262267 AWJ262267:AWQ262267 BGF262267:BGM262267 BQB262267:BQI262267 BZX262267:CAE262267 CJT262267:CKA262267 CTP262267:CTW262267 DDL262267:DDS262267 DNH262267:DNO262267 DXD262267:DXK262267 EGZ262267:EHG262267 EQV262267:ERC262267 FAR262267:FAY262267 FKN262267:FKU262267 FUJ262267:FUQ262267 GEF262267:GEM262267 GOB262267:GOI262267 GXX262267:GYE262267 HHT262267:HIA262267 HRP262267:HRW262267 IBL262267:IBS262267 ILH262267:ILO262267 IVD262267:IVK262267 JEZ262267:JFG262267 JOV262267:JPC262267 JYR262267:JYY262267 KIN262267:KIU262267 KSJ262267:KSQ262267 LCF262267:LCM262267 LMB262267:LMI262267 LVX262267:LWE262267 MFT262267:MGA262267 MPP262267:MPW262267 MZL262267:MZS262267 NJH262267:NJO262267 NTD262267:NTK262267 OCZ262267:ODG262267 OMV262267:ONC262267 OWR262267:OWY262267 PGN262267:PGU262267 PQJ262267:PQQ262267 QAF262267:QAM262267 QKB262267:QKI262267 QTX262267:QUE262267 RDT262267:REA262267 RNP262267:RNW262267 RXL262267:RXS262267 SHH262267:SHO262267 SRD262267:SRK262267 TAZ262267:TBG262267 TKV262267:TLC262267 TUR262267:TUY262267 UEN262267:UEU262267 UOJ262267:UOQ262267 UYF262267:UYM262267 VIB262267:VII262267 VRX262267:VSE262267 WBT262267:WCA262267 WLP262267:WLW262267 WVL262267:WVS262267 D327803:K327803 IZ327803:JG327803 SV327803:TC327803 ACR327803:ACY327803 AMN327803:AMU327803 AWJ327803:AWQ327803 BGF327803:BGM327803 BQB327803:BQI327803 BZX327803:CAE327803 CJT327803:CKA327803 CTP327803:CTW327803 DDL327803:DDS327803 DNH327803:DNO327803 DXD327803:DXK327803 EGZ327803:EHG327803 EQV327803:ERC327803 FAR327803:FAY327803 FKN327803:FKU327803 FUJ327803:FUQ327803 GEF327803:GEM327803 GOB327803:GOI327803 GXX327803:GYE327803 HHT327803:HIA327803 HRP327803:HRW327803 IBL327803:IBS327803 ILH327803:ILO327803 IVD327803:IVK327803 JEZ327803:JFG327803 JOV327803:JPC327803 JYR327803:JYY327803 KIN327803:KIU327803 KSJ327803:KSQ327803 LCF327803:LCM327803 LMB327803:LMI327803 LVX327803:LWE327803 MFT327803:MGA327803 MPP327803:MPW327803 MZL327803:MZS327803 NJH327803:NJO327803 NTD327803:NTK327803 OCZ327803:ODG327803 OMV327803:ONC327803 OWR327803:OWY327803 PGN327803:PGU327803 PQJ327803:PQQ327803 QAF327803:QAM327803 QKB327803:QKI327803 QTX327803:QUE327803 RDT327803:REA327803 RNP327803:RNW327803 RXL327803:RXS327803 SHH327803:SHO327803 SRD327803:SRK327803 TAZ327803:TBG327803 TKV327803:TLC327803 TUR327803:TUY327803 UEN327803:UEU327803 UOJ327803:UOQ327803 UYF327803:UYM327803 VIB327803:VII327803 VRX327803:VSE327803 WBT327803:WCA327803 WLP327803:WLW327803 WVL327803:WVS327803 D393339:K393339 IZ393339:JG393339 SV393339:TC393339 ACR393339:ACY393339 AMN393339:AMU393339 AWJ393339:AWQ393339 BGF393339:BGM393339 BQB393339:BQI393339 BZX393339:CAE393339 CJT393339:CKA393339 CTP393339:CTW393339 DDL393339:DDS393339 DNH393339:DNO393339 DXD393339:DXK393339 EGZ393339:EHG393339 EQV393339:ERC393339 FAR393339:FAY393339 FKN393339:FKU393339 FUJ393339:FUQ393339 GEF393339:GEM393339 GOB393339:GOI393339 GXX393339:GYE393339 HHT393339:HIA393339 HRP393339:HRW393339 IBL393339:IBS393339 ILH393339:ILO393339 IVD393339:IVK393339 JEZ393339:JFG393339 JOV393339:JPC393339 JYR393339:JYY393339 KIN393339:KIU393339 KSJ393339:KSQ393339 LCF393339:LCM393339 LMB393339:LMI393339 LVX393339:LWE393339 MFT393339:MGA393339 MPP393339:MPW393339 MZL393339:MZS393339 NJH393339:NJO393339 NTD393339:NTK393339 OCZ393339:ODG393339 OMV393339:ONC393339 OWR393339:OWY393339 PGN393339:PGU393339 PQJ393339:PQQ393339 QAF393339:QAM393339 QKB393339:QKI393339 QTX393339:QUE393339 RDT393339:REA393339 RNP393339:RNW393339 RXL393339:RXS393339 SHH393339:SHO393339 SRD393339:SRK393339 TAZ393339:TBG393339 TKV393339:TLC393339 TUR393339:TUY393339 UEN393339:UEU393339 UOJ393339:UOQ393339 UYF393339:UYM393339 VIB393339:VII393339 VRX393339:VSE393339 WBT393339:WCA393339 WLP393339:WLW393339 WVL393339:WVS393339 D458875:K458875 IZ458875:JG458875 SV458875:TC458875 ACR458875:ACY458875 AMN458875:AMU458875 AWJ458875:AWQ458875 BGF458875:BGM458875 BQB458875:BQI458875 BZX458875:CAE458875 CJT458875:CKA458875 CTP458875:CTW458875 DDL458875:DDS458875 DNH458875:DNO458875 DXD458875:DXK458875 EGZ458875:EHG458875 EQV458875:ERC458875 FAR458875:FAY458875 FKN458875:FKU458875 FUJ458875:FUQ458875 GEF458875:GEM458875 GOB458875:GOI458875 GXX458875:GYE458875 HHT458875:HIA458875 HRP458875:HRW458875 IBL458875:IBS458875 ILH458875:ILO458875 IVD458875:IVK458875 JEZ458875:JFG458875 JOV458875:JPC458875 JYR458875:JYY458875 KIN458875:KIU458875 KSJ458875:KSQ458875 LCF458875:LCM458875 LMB458875:LMI458875 LVX458875:LWE458875 MFT458875:MGA458875 MPP458875:MPW458875 MZL458875:MZS458875 NJH458875:NJO458875 NTD458875:NTK458875 OCZ458875:ODG458875 OMV458875:ONC458875 OWR458875:OWY458875 PGN458875:PGU458875 PQJ458875:PQQ458875 QAF458875:QAM458875 QKB458875:QKI458875 QTX458875:QUE458875 RDT458875:REA458875 RNP458875:RNW458875 RXL458875:RXS458875 SHH458875:SHO458875 SRD458875:SRK458875 TAZ458875:TBG458875 TKV458875:TLC458875 TUR458875:TUY458875 UEN458875:UEU458875 UOJ458875:UOQ458875 UYF458875:UYM458875 VIB458875:VII458875 VRX458875:VSE458875 WBT458875:WCA458875 WLP458875:WLW458875 WVL458875:WVS458875 D524411:K524411 IZ524411:JG524411 SV524411:TC524411 ACR524411:ACY524411 AMN524411:AMU524411 AWJ524411:AWQ524411 BGF524411:BGM524411 BQB524411:BQI524411 BZX524411:CAE524411 CJT524411:CKA524411 CTP524411:CTW524411 DDL524411:DDS524411 DNH524411:DNO524411 DXD524411:DXK524411 EGZ524411:EHG524411 EQV524411:ERC524411 FAR524411:FAY524411 FKN524411:FKU524411 FUJ524411:FUQ524411 GEF524411:GEM524411 GOB524411:GOI524411 GXX524411:GYE524411 HHT524411:HIA524411 HRP524411:HRW524411 IBL524411:IBS524411 ILH524411:ILO524411 IVD524411:IVK524411 JEZ524411:JFG524411 JOV524411:JPC524411 JYR524411:JYY524411 KIN524411:KIU524411 KSJ524411:KSQ524411 LCF524411:LCM524411 LMB524411:LMI524411 LVX524411:LWE524411 MFT524411:MGA524411 MPP524411:MPW524411 MZL524411:MZS524411 NJH524411:NJO524411 NTD524411:NTK524411 OCZ524411:ODG524411 OMV524411:ONC524411 OWR524411:OWY524411 PGN524411:PGU524411 PQJ524411:PQQ524411 QAF524411:QAM524411 QKB524411:QKI524411 QTX524411:QUE524411 RDT524411:REA524411 RNP524411:RNW524411 RXL524411:RXS524411 SHH524411:SHO524411 SRD524411:SRK524411 TAZ524411:TBG524411 TKV524411:TLC524411 TUR524411:TUY524411 UEN524411:UEU524411 UOJ524411:UOQ524411 UYF524411:UYM524411 VIB524411:VII524411 VRX524411:VSE524411 WBT524411:WCA524411 WLP524411:WLW524411 WVL524411:WVS524411 D589947:K589947 IZ589947:JG589947 SV589947:TC589947 ACR589947:ACY589947 AMN589947:AMU589947 AWJ589947:AWQ589947 BGF589947:BGM589947 BQB589947:BQI589947 BZX589947:CAE589947 CJT589947:CKA589947 CTP589947:CTW589947 DDL589947:DDS589947 DNH589947:DNO589947 DXD589947:DXK589947 EGZ589947:EHG589947 EQV589947:ERC589947 FAR589947:FAY589947 FKN589947:FKU589947 FUJ589947:FUQ589947 GEF589947:GEM589947 GOB589947:GOI589947 GXX589947:GYE589947 HHT589947:HIA589947 HRP589947:HRW589947 IBL589947:IBS589947 ILH589947:ILO589947 IVD589947:IVK589947 JEZ589947:JFG589947 JOV589947:JPC589947 JYR589947:JYY589947 KIN589947:KIU589947 KSJ589947:KSQ589947 LCF589947:LCM589947 LMB589947:LMI589947 LVX589947:LWE589947 MFT589947:MGA589947 MPP589947:MPW589947 MZL589947:MZS589947 NJH589947:NJO589947 NTD589947:NTK589947 OCZ589947:ODG589947 OMV589947:ONC589947 OWR589947:OWY589947 PGN589947:PGU589947 PQJ589947:PQQ589947 QAF589947:QAM589947 QKB589947:QKI589947 QTX589947:QUE589947 RDT589947:REA589947 RNP589947:RNW589947 RXL589947:RXS589947 SHH589947:SHO589947 SRD589947:SRK589947 TAZ589947:TBG589947 TKV589947:TLC589947 TUR589947:TUY589947 UEN589947:UEU589947 UOJ589947:UOQ589947 UYF589947:UYM589947 VIB589947:VII589947 VRX589947:VSE589947 WBT589947:WCA589947 WLP589947:WLW589947 WVL589947:WVS589947 D655483:K655483 IZ655483:JG655483 SV655483:TC655483 ACR655483:ACY655483 AMN655483:AMU655483 AWJ655483:AWQ655483 BGF655483:BGM655483 BQB655483:BQI655483 BZX655483:CAE655483 CJT655483:CKA655483 CTP655483:CTW655483 DDL655483:DDS655483 DNH655483:DNO655483 DXD655483:DXK655483 EGZ655483:EHG655483 EQV655483:ERC655483 FAR655483:FAY655483 FKN655483:FKU655483 FUJ655483:FUQ655483 GEF655483:GEM655483 GOB655483:GOI655483 GXX655483:GYE655483 HHT655483:HIA655483 HRP655483:HRW655483 IBL655483:IBS655483 ILH655483:ILO655483 IVD655483:IVK655483 JEZ655483:JFG655483 JOV655483:JPC655483 JYR655483:JYY655483 KIN655483:KIU655483 KSJ655483:KSQ655483 LCF655483:LCM655483 LMB655483:LMI655483 LVX655483:LWE655483 MFT655483:MGA655483 MPP655483:MPW655483 MZL655483:MZS655483 NJH655483:NJO655483 NTD655483:NTK655483 OCZ655483:ODG655483 OMV655483:ONC655483 OWR655483:OWY655483 PGN655483:PGU655483 PQJ655483:PQQ655483 QAF655483:QAM655483 QKB655483:QKI655483 QTX655483:QUE655483 RDT655483:REA655483 RNP655483:RNW655483 RXL655483:RXS655483 SHH655483:SHO655483 SRD655483:SRK655483 TAZ655483:TBG655483 TKV655483:TLC655483 TUR655483:TUY655483 UEN655483:UEU655483 UOJ655483:UOQ655483 UYF655483:UYM655483 VIB655483:VII655483 VRX655483:VSE655483 WBT655483:WCA655483 WLP655483:WLW655483 WVL655483:WVS655483 D721019:K721019 IZ721019:JG721019 SV721019:TC721019 ACR721019:ACY721019 AMN721019:AMU721019 AWJ721019:AWQ721019 BGF721019:BGM721019 BQB721019:BQI721019 BZX721019:CAE721019 CJT721019:CKA721019 CTP721019:CTW721019 DDL721019:DDS721019 DNH721019:DNO721019 DXD721019:DXK721019 EGZ721019:EHG721019 EQV721019:ERC721019 FAR721019:FAY721019 FKN721019:FKU721019 FUJ721019:FUQ721019 GEF721019:GEM721019 GOB721019:GOI721019 GXX721019:GYE721019 HHT721019:HIA721019 HRP721019:HRW721019 IBL721019:IBS721019 ILH721019:ILO721019 IVD721019:IVK721019 JEZ721019:JFG721019 JOV721019:JPC721019 JYR721019:JYY721019 KIN721019:KIU721019 KSJ721019:KSQ721019 LCF721019:LCM721019 LMB721019:LMI721019 LVX721019:LWE721019 MFT721019:MGA721019 MPP721019:MPW721019 MZL721019:MZS721019 NJH721019:NJO721019 NTD721019:NTK721019 OCZ721019:ODG721019 OMV721019:ONC721019 OWR721019:OWY721019 PGN721019:PGU721019 PQJ721019:PQQ721019 QAF721019:QAM721019 QKB721019:QKI721019 QTX721019:QUE721019 RDT721019:REA721019 RNP721019:RNW721019 RXL721019:RXS721019 SHH721019:SHO721019 SRD721019:SRK721019 TAZ721019:TBG721019 TKV721019:TLC721019 TUR721019:TUY721019 UEN721019:UEU721019 UOJ721019:UOQ721019 UYF721019:UYM721019 VIB721019:VII721019 VRX721019:VSE721019 WBT721019:WCA721019 WLP721019:WLW721019 WVL721019:WVS721019 D786555:K786555 IZ786555:JG786555 SV786555:TC786555 ACR786555:ACY786555 AMN786555:AMU786555 AWJ786555:AWQ786555 BGF786555:BGM786555 BQB786555:BQI786555 BZX786555:CAE786555 CJT786555:CKA786555 CTP786555:CTW786555 DDL786555:DDS786555 DNH786555:DNO786555 DXD786555:DXK786555 EGZ786555:EHG786555 EQV786555:ERC786555 FAR786555:FAY786555 FKN786555:FKU786555 FUJ786555:FUQ786555 GEF786555:GEM786555 GOB786555:GOI786555 GXX786555:GYE786555 HHT786555:HIA786555 HRP786555:HRW786555 IBL786555:IBS786555 ILH786555:ILO786555 IVD786555:IVK786555 JEZ786555:JFG786555 JOV786555:JPC786555 JYR786555:JYY786555 KIN786555:KIU786555 KSJ786555:KSQ786555 LCF786555:LCM786555 LMB786555:LMI786555 LVX786555:LWE786555 MFT786555:MGA786555 MPP786555:MPW786555 MZL786555:MZS786555 NJH786555:NJO786555 NTD786555:NTK786555 OCZ786555:ODG786555 OMV786555:ONC786555 OWR786555:OWY786555 PGN786555:PGU786555 PQJ786555:PQQ786555 QAF786555:QAM786555 QKB786555:QKI786555 QTX786555:QUE786555 RDT786555:REA786555 RNP786555:RNW786555 RXL786555:RXS786555 SHH786555:SHO786555 SRD786555:SRK786555 TAZ786555:TBG786555 TKV786555:TLC786555 TUR786555:TUY786555 UEN786555:UEU786555 UOJ786555:UOQ786555 UYF786555:UYM786555 VIB786555:VII786555 VRX786555:VSE786555 WBT786555:WCA786555 WLP786555:WLW786555 WVL786555:WVS786555 D852091:K852091 IZ852091:JG852091 SV852091:TC852091 ACR852091:ACY852091 AMN852091:AMU852091 AWJ852091:AWQ852091 BGF852091:BGM852091 BQB852091:BQI852091 BZX852091:CAE852091 CJT852091:CKA852091 CTP852091:CTW852091 DDL852091:DDS852091 DNH852091:DNO852091 DXD852091:DXK852091 EGZ852091:EHG852091 EQV852091:ERC852091 FAR852091:FAY852091 FKN852091:FKU852091 FUJ852091:FUQ852091 GEF852091:GEM852091 GOB852091:GOI852091 GXX852091:GYE852091 HHT852091:HIA852091 HRP852091:HRW852091 IBL852091:IBS852091 ILH852091:ILO852091 IVD852091:IVK852091 JEZ852091:JFG852091 JOV852091:JPC852091 JYR852091:JYY852091 KIN852091:KIU852091 KSJ852091:KSQ852091 LCF852091:LCM852091 LMB852091:LMI852091 LVX852091:LWE852091 MFT852091:MGA852091 MPP852091:MPW852091 MZL852091:MZS852091 NJH852091:NJO852091 NTD852091:NTK852091 OCZ852091:ODG852091 OMV852091:ONC852091 OWR852091:OWY852091 PGN852091:PGU852091 PQJ852091:PQQ852091 QAF852091:QAM852091 QKB852091:QKI852091 QTX852091:QUE852091 RDT852091:REA852091 RNP852091:RNW852091 RXL852091:RXS852091 SHH852091:SHO852091 SRD852091:SRK852091 TAZ852091:TBG852091 TKV852091:TLC852091 TUR852091:TUY852091 UEN852091:UEU852091 UOJ852091:UOQ852091 UYF852091:UYM852091 VIB852091:VII852091 VRX852091:VSE852091 WBT852091:WCA852091 WLP852091:WLW852091 WVL852091:WVS852091 D917627:K917627 IZ917627:JG917627 SV917627:TC917627 ACR917627:ACY917627 AMN917627:AMU917627 AWJ917627:AWQ917627 BGF917627:BGM917627 BQB917627:BQI917627 BZX917627:CAE917627 CJT917627:CKA917627 CTP917627:CTW917627 DDL917627:DDS917627 DNH917627:DNO917627 DXD917627:DXK917627 EGZ917627:EHG917627 EQV917627:ERC917627 FAR917627:FAY917627 FKN917627:FKU917627 FUJ917627:FUQ917627 GEF917627:GEM917627 GOB917627:GOI917627 GXX917627:GYE917627 HHT917627:HIA917627 HRP917627:HRW917627 IBL917627:IBS917627 ILH917627:ILO917627 IVD917627:IVK917627 JEZ917627:JFG917627 JOV917627:JPC917627 JYR917627:JYY917627 KIN917627:KIU917627 KSJ917627:KSQ917627 LCF917627:LCM917627 LMB917627:LMI917627 LVX917627:LWE917627 MFT917627:MGA917627 MPP917627:MPW917627 MZL917627:MZS917627 NJH917627:NJO917627 NTD917627:NTK917627 OCZ917627:ODG917627 OMV917627:ONC917627 OWR917627:OWY917627 PGN917627:PGU917627 PQJ917627:PQQ917627 QAF917627:QAM917627 QKB917627:QKI917627 QTX917627:QUE917627 RDT917627:REA917627 RNP917627:RNW917627 RXL917627:RXS917627 SHH917627:SHO917627 SRD917627:SRK917627 TAZ917627:TBG917627 TKV917627:TLC917627 TUR917627:TUY917627 UEN917627:UEU917627 UOJ917627:UOQ917627 UYF917627:UYM917627 VIB917627:VII917627 VRX917627:VSE917627 WBT917627:WCA917627 WLP917627:WLW917627 WVL917627:WVS917627 D983163:K983163 IZ983163:JG983163 SV983163:TC983163 ACR983163:ACY983163 AMN983163:AMU983163 AWJ983163:AWQ983163 BGF983163:BGM983163 BQB983163:BQI983163 BZX983163:CAE983163 CJT983163:CKA983163 CTP983163:CTW983163 DDL983163:DDS983163 DNH983163:DNO983163 DXD983163:DXK983163 EGZ983163:EHG983163 EQV983163:ERC983163 FAR983163:FAY983163 FKN983163:FKU983163 FUJ983163:FUQ983163 GEF983163:GEM983163 GOB983163:GOI983163 GXX983163:GYE983163 HHT983163:HIA983163 HRP983163:HRW983163 IBL983163:IBS983163 ILH983163:ILO983163 IVD983163:IVK983163 JEZ983163:JFG983163 JOV983163:JPC983163 JYR983163:JYY983163 KIN983163:KIU983163 KSJ983163:KSQ983163 LCF983163:LCM983163 LMB983163:LMI983163 LVX983163:LWE983163 MFT983163:MGA983163 MPP983163:MPW983163 MZL983163:MZS983163 NJH983163:NJO983163 NTD983163:NTK983163 OCZ983163:ODG983163 OMV983163:ONC983163 OWR983163:OWY983163 PGN983163:PGU983163 PQJ983163:PQQ983163 QAF983163:QAM983163 QKB983163:QKI983163 QTX983163:QUE983163 RDT983163:REA983163 RNP983163:RNW983163 RXL983163:RXS983163 SHH983163:SHO983163 SRD983163:SRK983163 TAZ983163:TBG983163 TKV983163:TLC983163 TUR983163:TUY983163 UEN983163:UEU983163 UOJ983163:UOQ983163 UYF983163:UYM983163 VIB983163:VII983163 VRX983163:VSE983163 WBT983163:WCA983163 WLP983163:WLW983163 WVL983163:WVS983163 CTP13:CTW17 IZ125:JG125 SV125:TC125 ACR125:ACY125 AMN125:AMU125 AWJ125:AWQ125 BGF125:BGM125 BQB125:BQI125 BZX125:CAE125 CJT125:CKA125 CTP125:CTW125 DDL125:DDS125 DNH125:DNO125 DXD125:DXK125 EGZ125:EHG125 EQV125:ERC125 FAR125:FAY125 FKN125:FKU125 FUJ125:FUQ125 GEF125:GEM125 GOB125:GOI125 GXX125:GYE125 HHT125:HIA125 HRP125:HRW125 IBL125:IBS125 ILH125:ILO125 IVD125:IVK125 JEZ125:JFG125 JOV125:JPC125 JYR125:JYY125 KIN125:KIU125 KSJ125:KSQ125 LCF125:LCM125 LMB125:LMI125 LVX125:LWE125 MFT125:MGA125 MPP125:MPW125 MZL125:MZS125 NJH125:NJO125 NTD125:NTK125 OCZ125:ODG125 OMV125:ONC125 OWR125:OWY125 PGN125:PGU125 PQJ125:PQQ125 QAF125:QAM125 QKB125:QKI125 QTX125:QUE125 RDT125:REA125 RNP125:RNW125 RXL125:RXS125 SHH125:SHO125 SRD125:SRK125 TAZ125:TBG125 TKV125:TLC125 TUR125:TUY125 UEN125:UEU125 UOJ125:UOQ125 UYF125:UYM125 VIB125:VII125 VRX125:VSE125 WBT125:WCA125 WLP125:WLW125 WVL125:WVS125 D65661:K65661 IZ65661:JG65661 SV65661:TC65661 ACR65661:ACY65661 AMN65661:AMU65661 AWJ65661:AWQ65661 BGF65661:BGM65661 BQB65661:BQI65661 BZX65661:CAE65661 CJT65661:CKA65661 CTP65661:CTW65661 DDL65661:DDS65661 DNH65661:DNO65661 DXD65661:DXK65661 EGZ65661:EHG65661 EQV65661:ERC65661 FAR65661:FAY65661 FKN65661:FKU65661 FUJ65661:FUQ65661 GEF65661:GEM65661 GOB65661:GOI65661 GXX65661:GYE65661 HHT65661:HIA65661 HRP65661:HRW65661 IBL65661:IBS65661 ILH65661:ILO65661 IVD65661:IVK65661 JEZ65661:JFG65661 JOV65661:JPC65661 JYR65661:JYY65661 KIN65661:KIU65661 KSJ65661:KSQ65661 LCF65661:LCM65661 LMB65661:LMI65661 LVX65661:LWE65661 MFT65661:MGA65661 MPP65661:MPW65661 MZL65661:MZS65661 NJH65661:NJO65661 NTD65661:NTK65661 OCZ65661:ODG65661 OMV65661:ONC65661 OWR65661:OWY65661 PGN65661:PGU65661 PQJ65661:PQQ65661 QAF65661:QAM65661 QKB65661:QKI65661 QTX65661:QUE65661 RDT65661:REA65661 RNP65661:RNW65661 RXL65661:RXS65661 SHH65661:SHO65661 SRD65661:SRK65661 TAZ65661:TBG65661 TKV65661:TLC65661 TUR65661:TUY65661 UEN65661:UEU65661 UOJ65661:UOQ65661 UYF65661:UYM65661 VIB65661:VII65661 VRX65661:VSE65661 WBT65661:WCA65661 WLP65661:WLW65661 WVL65661:WVS65661 D131197:K131197 IZ131197:JG131197 SV131197:TC131197 ACR131197:ACY131197 AMN131197:AMU131197 AWJ131197:AWQ131197 BGF131197:BGM131197 BQB131197:BQI131197 BZX131197:CAE131197 CJT131197:CKA131197 CTP131197:CTW131197 DDL131197:DDS131197 DNH131197:DNO131197 DXD131197:DXK131197 EGZ131197:EHG131197 EQV131197:ERC131197 FAR131197:FAY131197 FKN131197:FKU131197 FUJ131197:FUQ131197 GEF131197:GEM131197 GOB131197:GOI131197 GXX131197:GYE131197 HHT131197:HIA131197 HRP131197:HRW131197 IBL131197:IBS131197 ILH131197:ILO131197 IVD131197:IVK131197 JEZ131197:JFG131197 JOV131197:JPC131197 JYR131197:JYY131197 KIN131197:KIU131197 KSJ131197:KSQ131197 LCF131197:LCM131197 LMB131197:LMI131197 LVX131197:LWE131197 MFT131197:MGA131197 MPP131197:MPW131197 MZL131197:MZS131197 NJH131197:NJO131197 NTD131197:NTK131197 OCZ131197:ODG131197 OMV131197:ONC131197 OWR131197:OWY131197 PGN131197:PGU131197 PQJ131197:PQQ131197 QAF131197:QAM131197 QKB131197:QKI131197 QTX131197:QUE131197 RDT131197:REA131197 RNP131197:RNW131197 RXL131197:RXS131197 SHH131197:SHO131197 SRD131197:SRK131197 TAZ131197:TBG131197 TKV131197:TLC131197 TUR131197:TUY131197 UEN131197:UEU131197 UOJ131197:UOQ131197 UYF131197:UYM131197 VIB131197:VII131197 VRX131197:VSE131197 WBT131197:WCA131197 WLP131197:WLW131197 WVL131197:WVS131197 D196733:K196733 IZ196733:JG196733 SV196733:TC196733 ACR196733:ACY196733 AMN196733:AMU196733 AWJ196733:AWQ196733 BGF196733:BGM196733 BQB196733:BQI196733 BZX196733:CAE196733 CJT196733:CKA196733 CTP196733:CTW196733 DDL196733:DDS196733 DNH196733:DNO196733 DXD196733:DXK196733 EGZ196733:EHG196733 EQV196733:ERC196733 FAR196733:FAY196733 FKN196733:FKU196733 FUJ196733:FUQ196733 GEF196733:GEM196733 GOB196733:GOI196733 GXX196733:GYE196733 HHT196733:HIA196733 HRP196733:HRW196733 IBL196733:IBS196733 ILH196733:ILO196733 IVD196733:IVK196733 JEZ196733:JFG196733 JOV196733:JPC196733 JYR196733:JYY196733 KIN196733:KIU196733 KSJ196733:KSQ196733 LCF196733:LCM196733 LMB196733:LMI196733 LVX196733:LWE196733 MFT196733:MGA196733 MPP196733:MPW196733 MZL196733:MZS196733 NJH196733:NJO196733 NTD196733:NTK196733 OCZ196733:ODG196733 OMV196733:ONC196733 OWR196733:OWY196733 PGN196733:PGU196733 PQJ196733:PQQ196733 QAF196733:QAM196733 QKB196733:QKI196733 QTX196733:QUE196733 RDT196733:REA196733 RNP196733:RNW196733 RXL196733:RXS196733 SHH196733:SHO196733 SRD196733:SRK196733 TAZ196733:TBG196733 TKV196733:TLC196733 TUR196733:TUY196733 UEN196733:UEU196733 UOJ196733:UOQ196733 UYF196733:UYM196733 VIB196733:VII196733 VRX196733:VSE196733 WBT196733:WCA196733 WLP196733:WLW196733 WVL196733:WVS196733 D262269:K262269 IZ262269:JG262269 SV262269:TC262269 ACR262269:ACY262269 AMN262269:AMU262269 AWJ262269:AWQ262269 BGF262269:BGM262269 BQB262269:BQI262269 BZX262269:CAE262269 CJT262269:CKA262269 CTP262269:CTW262269 DDL262269:DDS262269 DNH262269:DNO262269 DXD262269:DXK262269 EGZ262269:EHG262269 EQV262269:ERC262269 FAR262269:FAY262269 FKN262269:FKU262269 FUJ262269:FUQ262269 GEF262269:GEM262269 GOB262269:GOI262269 GXX262269:GYE262269 HHT262269:HIA262269 HRP262269:HRW262269 IBL262269:IBS262269 ILH262269:ILO262269 IVD262269:IVK262269 JEZ262269:JFG262269 JOV262269:JPC262269 JYR262269:JYY262269 KIN262269:KIU262269 KSJ262269:KSQ262269 LCF262269:LCM262269 LMB262269:LMI262269 LVX262269:LWE262269 MFT262269:MGA262269 MPP262269:MPW262269 MZL262269:MZS262269 NJH262269:NJO262269 NTD262269:NTK262269 OCZ262269:ODG262269 OMV262269:ONC262269 OWR262269:OWY262269 PGN262269:PGU262269 PQJ262269:PQQ262269 QAF262269:QAM262269 QKB262269:QKI262269 QTX262269:QUE262269 RDT262269:REA262269 RNP262269:RNW262269 RXL262269:RXS262269 SHH262269:SHO262269 SRD262269:SRK262269 TAZ262269:TBG262269 TKV262269:TLC262269 TUR262269:TUY262269 UEN262269:UEU262269 UOJ262269:UOQ262269 UYF262269:UYM262269 VIB262269:VII262269 VRX262269:VSE262269 WBT262269:WCA262269 WLP262269:WLW262269 WVL262269:WVS262269 D327805:K327805 IZ327805:JG327805 SV327805:TC327805 ACR327805:ACY327805 AMN327805:AMU327805 AWJ327805:AWQ327805 BGF327805:BGM327805 BQB327805:BQI327805 BZX327805:CAE327805 CJT327805:CKA327805 CTP327805:CTW327805 DDL327805:DDS327805 DNH327805:DNO327805 DXD327805:DXK327805 EGZ327805:EHG327805 EQV327805:ERC327805 FAR327805:FAY327805 FKN327805:FKU327805 FUJ327805:FUQ327805 GEF327805:GEM327805 GOB327805:GOI327805 GXX327805:GYE327805 HHT327805:HIA327805 HRP327805:HRW327805 IBL327805:IBS327805 ILH327805:ILO327805 IVD327805:IVK327805 JEZ327805:JFG327805 JOV327805:JPC327805 JYR327805:JYY327805 KIN327805:KIU327805 KSJ327805:KSQ327805 LCF327805:LCM327805 LMB327805:LMI327805 LVX327805:LWE327805 MFT327805:MGA327805 MPP327805:MPW327805 MZL327805:MZS327805 NJH327805:NJO327805 NTD327805:NTK327805 OCZ327805:ODG327805 OMV327805:ONC327805 OWR327805:OWY327805 PGN327805:PGU327805 PQJ327805:PQQ327805 QAF327805:QAM327805 QKB327805:QKI327805 QTX327805:QUE327805 RDT327805:REA327805 RNP327805:RNW327805 RXL327805:RXS327805 SHH327805:SHO327805 SRD327805:SRK327805 TAZ327805:TBG327805 TKV327805:TLC327805 TUR327805:TUY327805 UEN327805:UEU327805 UOJ327805:UOQ327805 UYF327805:UYM327805 VIB327805:VII327805 VRX327805:VSE327805 WBT327805:WCA327805 WLP327805:WLW327805 WVL327805:WVS327805 D393341:K393341 IZ393341:JG393341 SV393341:TC393341 ACR393341:ACY393341 AMN393341:AMU393341 AWJ393341:AWQ393341 BGF393341:BGM393341 BQB393341:BQI393341 BZX393341:CAE393341 CJT393341:CKA393341 CTP393341:CTW393341 DDL393341:DDS393341 DNH393341:DNO393341 DXD393341:DXK393341 EGZ393341:EHG393341 EQV393341:ERC393341 FAR393341:FAY393341 FKN393341:FKU393341 FUJ393341:FUQ393341 GEF393341:GEM393341 GOB393341:GOI393341 GXX393341:GYE393341 HHT393341:HIA393341 HRP393341:HRW393341 IBL393341:IBS393341 ILH393341:ILO393341 IVD393341:IVK393341 JEZ393341:JFG393341 JOV393341:JPC393341 JYR393341:JYY393341 KIN393341:KIU393341 KSJ393341:KSQ393341 LCF393341:LCM393341 LMB393341:LMI393341 LVX393341:LWE393341 MFT393341:MGA393341 MPP393341:MPW393341 MZL393341:MZS393341 NJH393341:NJO393341 NTD393341:NTK393341 OCZ393341:ODG393341 OMV393341:ONC393341 OWR393341:OWY393341 PGN393341:PGU393341 PQJ393341:PQQ393341 QAF393341:QAM393341 QKB393341:QKI393341 QTX393341:QUE393341 RDT393341:REA393341 RNP393341:RNW393341 RXL393341:RXS393341 SHH393341:SHO393341 SRD393341:SRK393341 TAZ393341:TBG393341 TKV393341:TLC393341 TUR393341:TUY393341 UEN393341:UEU393341 UOJ393341:UOQ393341 UYF393341:UYM393341 VIB393341:VII393341 VRX393341:VSE393341 WBT393341:WCA393341 WLP393341:WLW393341 WVL393341:WVS393341 D458877:K458877 IZ458877:JG458877 SV458877:TC458877 ACR458877:ACY458877 AMN458877:AMU458877 AWJ458877:AWQ458877 BGF458877:BGM458877 BQB458877:BQI458877 BZX458877:CAE458877 CJT458877:CKA458877 CTP458877:CTW458877 DDL458877:DDS458877 DNH458877:DNO458877 DXD458877:DXK458877 EGZ458877:EHG458877 EQV458877:ERC458877 FAR458877:FAY458877 FKN458877:FKU458877 FUJ458877:FUQ458877 GEF458877:GEM458877 GOB458877:GOI458877 GXX458877:GYE458877 HHT458877:HIA458877 HRP458877:HRW458877 IBL458877:IBS458877 ILH458877:ILO458877 IVD458877:IVK458877 JEZ458877:JFG458877 JOV458877:JPC458877 JYR458877:JYY458877 KIN458877:KIU458877 KSJ458877:KSQ458877 LCF458877:LCM458877 LMB458877:LMI458877 LVX458877:LWE458877 MFT458877:MGA458877 MPP458877:MPW458877 MZL458877:MZS458877 NJH458877:NJO458877 NTD458877:NTK458877 OCZ458877:ODG458877 OMV458877:ONC458877 OWR458877:OWY458877 PGN458877:PGU458877 PQJ458877:PQQ458877 QAF458877:QAM458877 QKB458877:QKI458877 QTX458877:QUE458877 RDT458877:REA458877 RNP458877:RNW458877 RXL458877:RXS458877 SHH458877:SHO458877 SRD458877:SRK458877 TAZ458877:TBG458877 TKV458877:TLC458877 TUR458877:TUY458877 UEN458877:UEU458877 UOJ458877:UOQ458877 UYF458877:UYM458877 VIB458877:VII458877 VRX458877:VSE458877 WBT458877:WCA458877 WLP458877:WLW458877 WVL458877:WVS458877 D524413:K524413 IZ524413:JG524413 SV524413:TC524413 ACR524413:ACY524413 AMN524413:AMU524413 AWJ524413:AWQ524413 BGF524413:BGM524413 BQB524413:BQI524413 BZX524413:CAE524413 CJT524413:CKA524413 CTP524413:CTW524413 DDL524413:DDS524413 DNH524413:DNO524413 DXD524413:DXK524413 EGZ524413:EHG524413 EQV524413:ERC524413 FAR524413:FAY524413 FKN524413:FKU524413 FUJ524413:FUQ524413 GEF524413:GEM524413 GOB524413:GOI524413 GXX524413:GYE524413 HHT524413:HIA524413 HRP524413:HRW524413 IBL524413:IBS524413 ILH524413:ILO524413 IVD524413:IVK524413 JEZ524413:JFG524413 JOV524413:JPC524413 JYR524413:JYY524413 KIN524413:KIU524413 KSJ524413:KSQ524413 LCF524413:LCM524413 LMB524413:LMI524413 LVX524413:LWE524413 MFT524413:MGA524413 MPP524413:MPW524413 MZL524413:MZS524413 NJH524413:NJO524413 NTD524413:NTK524413 OCZ524413:ODG524413 OMV524413:ONC524413 OWR524413:OWY524413 PGN524413:PGU524413 PQJ524413:PQQ524413 QAF524413:QAM524413 QKB524413:QKI524413 QTX524413:QUE524413 RDT524413:REA524413 RNP524413:RNW524413 RXL524413:RXS524413 SHH524413:SHO524413 SRD524413:SRK524413 TAZ524413:TBG524413 TKV524413:TLC524413 TUR524413:TUY524413 UEN524413:UEU524413 UOJ524413:UOQ524413 UYF524413:UYM524413 VIB524413:VII524413 VRX524413:VSE524413 WBT524413:WCA524413 WLP524413:WLW524413 WVL524413:WVS524413 D589949:K589949 IZ589949:JG589949 SV589949:TC589949 ACR589949:ACY589949 AMN589949:AMU589949 AWJ589949:AWQ589949 BGF589949:BGM589949 BQB589949:BQI589949 BZX589949:CAE589949 CJT589949:CKA589949 CTP589949:CTW589949 DDL589949:DDS589949 DNH589949:DNO589949 DXD589949:DXK589949 EGZ589949:EHG589949 EQV589949:ERC589949 FAR589949:FAY589949 FKN589949:FKU589949 FUJ589949:FUQ589949 GEF589949:GEM589949 GOB589949:GOI589949 GXX589949:GYE589949 HHT589949:HIA589949 HRP589949:HRW589949 IBL589949:IBS589949 ILH589949:ILO589949 IVD589949:IVK589949 JEZ589949:JFG589949 JOV589949:JPC589949 JYR589949:JYY589949 KIN589949:KIU589949 KSJ589949:KSQ589949 LCF589949:LCM589949 LMB589949:LMI589949 LVX589949:LWE589949 MFT589949:MGA589949 MPP589949:MPW589949 MZL589949:MZS589949 NJH589949:NJO589949 NTD589949:NTK589949 OCZ589949:ODG589949 OMV589949:ONC589949 OWR589949:OWY589949 PGN589949:PGU589949 PQJ589949:PQQ589949 QAF589949:QAM589949 QKB589949:QKI589949 QTX589949:QUE589949 RDT589949:REA589949 RNP589949:RNW589949 RXL589949:RXS589949 SHH589949:SHO589949 SRD589949:SRK589949 TAZ589949:TBG589949 TKV589949:TLC589949 TUR589949:TUY589949 UEN589949:UEU589949 UOJ589949:UOQ589949 UYF589949:UYM589949 VIB589949:VII589949 VRX589949:VSE589949 WBT589949:WCA589949 WLP589949:WLW589949 WVL589949:WVS589949 D655485:K655485 IZ655485:JG655485 SV655485:TC655485 ACR655485:ACY655485 AMN655485:AMU655485 AWJ655485:AWQ655485 BGF655485:BGM655485 BQB655485:BQI655485 BZX655485:CAE655485 CJT655485:CKA655485 CTP655485:CTW655485 DDL655485:DDS655485 DNH655485:DNO655485 DXD655485:DXK655485 EGZ655485:EHG655485 EQV655485:ERC655485 FAR655485:FAY655485 FKN655485:FKU655485 FUJ655485:FUQ655485 GEF655485:GEM655485 GOB655485:GOI655485 GXX655485:GYE655485 HHT655485:HIA655485 HRP655485:HRW655485 IBL655485:IBS655485 ILH655485:ILO655485 IVD655485:IVK655485 JEZ655485:JFG655485 JOV655485:JPC655485 JYR655485:JYY655485 KIN655485:KIU655485 KSJ655485:KSQ655485 LCF655485:LCM655485 LMB655485:LMI655485 LVX655485:LWE655485 MFT655485:MGA655485 MPP655485:MPW655485 MZL655485:MZS655485 NJH655485:NJO655485 NTD655485:NTK655485 OCZ655485:ODG655485 OMV655485:ONC655485 OWR655485:OWY655485 PGN655485:PGU655485 PQJ655485:PQQ655485 QAF655485:QAM655485 QKB655485:QKI655485 QTX655485:QUE655485 RDT655485:REA655485 RNP655485:RNW655485 RXL655485:RXS655485 SHH655485:SHO655485 SRD655485:SRK655485 TAZ655485:TBG655485 TKV655485:TLC655485 TUR655485:TUY655485 UEN655485:UEU655485 UOJ655485:UOQ655485 UYF655485:UYM655485 VIB655485:VII655485 VRX655485:VSE655485 WBT655485:WCA655485 WLP655485:WLW655485 WVL655485:WVS655485 D721021:K721021 IZ721021:JG721021 SV721021:TC721021 ACR721021:ACY721021 AMN721021:AMU721021 AWJ721021:AWQ721021 BGF721021:BGM721021 BQB721021:BQI721021 BZX721021:CAE721021 CJT721021:CKA721021 CTP721021:CTW721021 DDL721021:DDS721021 DNH721021:DNO721021 DXD721021:DXK721021 EGZ721021:EHG721021 EQV721021:ERC721021 FAR721021:FAY721021 FKN721021:FKU721021 FUJ721021:FUQ721021 GEF721021:GEM721021 GOB721021:GOI721021 GXX721021:GYE721021 HHT721021:HIA721021 HRP721021:HRW721021 IBL721021:IBS721021 ILH721021:ILO721021 IVD721021:IVK721021 JEZ721021:JFG721021 JOV721021:JPC721021 JYR721021:JYY721021 KIN721021:KIU721021 KSJ721021:KSQ721021 LCF721021:LCM721021 LMB721021:LMI721021 LVX721021:LWE721021 MFT721021:MGA721021 MPP721021:MPW721021 MZL721021:MZS721021 NJH721021:NJO721021 NTD721021:NTK721021 OCZ721021:ODG721021 OMV721021:ONC721021 OWR721021:OWY721021 PGN721021:PGU721021 PQJ721021:PQQ721021 QAF721021:QAM721021 QKB721021:QKI721021 QTX721021:QUE721021 RDT721021:REA721021 RNP721021:RNW721021 RXL721021:RXS721021 SHH721021:SHO721021 SRD721021:SRK721021 TAZ721021:TBG721021 TKV721021:TLC721021 TUR721021:TUY721021 UEN721021:UEU721021 UOJ721021:UOQ721021 UYF721021:UYM721021 VIB721021:VII721021 VRX721021:VSE721021 WBT721021:WCA721021 WLP721021:WLW721021 WVL721021:WVS721021 D786557:K786557 IZ786557:JG786557 SV786557:TC786557 ACR786557:ACY786557 AMN786557:AMU786557 AWJ786557:AWQ786557 BGF786557:BGM786557 BQB786557:BQI786557 BZX786557:CAE786557 CJT786557:CKA786557 CTP786557:CTW786557 DDL786557:DDS786557 DNH786557:DNO786557 DXD786557:DXK786557 EGZ786557:EHG786557 EQV786557:ERC786557 FAR786557:FAY786557 FKN786557:FKU786557 FUJ786557:FUQ786557 GEF786557:GEM786557 GOB786557:GOI786557 GXX786557:GYE786557 HHT786557:HIA786557 HRP786557:HRW786557 IBL786557:IBS786557 ILH786557:ILO786557 IVD786557:IVK786557 JEZ786557:JFG786557 JOV786557:JPC786557 JYR786557:JYY786557 KIN786557:KIU786557 KSJ786557:KSQ786557 LCF786557:LCM786557 LMB786557:LMI786557 LVX786557:LWE786557 MFT786557:MGA786557 MPP786557:MPW786557 MZL786557:MZS786557 NJH786557:NJO786557 NTD786557:NTK786557 OCZ786557:ODG786557 OMV786557:ONC786557 OWR786557:OWY786557 PGN786557:PGU786557 PQJ786557:PQQ786557 QAF786557:QAM786557 QKB786557:QKI786557 QTX786557:QUE786557 RDT786557:REA786557 RNP786557:RNW786557 RXL786557:RXS786557 SHH786557:SHO786557 SRD786557:SRK786557 TAZ786557:TBG786557 TKV786557:TLC786557 TUR786557:TUY786557 UEN786557:UEU786557 UOJ786557:UOQ786557 UYF786557:UYM786557 VIB786557:VII786557 VRX786557:VSE786557 WBT786557:WCA786557 WLP786557:WLW786557 WVL786557:WVS786557 D852093:K852093 IZ852093:JG852093 SV852093:TC852093 ACR852093:ACY852093 AMN852093:AMU852093 AWJ852093:AWQ852093 BGF852093:BGM852093 BQB852093:BQI852093 BZX852093:CAE852093 CJT852093:CKA852093 CTP852093:CTW852093 DDL852093:DDS852093 DNH852093:DNO852093 DXD852093:DXK852093 EGZ852093:EHG852093 EQV852093:ERC852093 FAR852093:FAY852093 FKN852093:FKU852093 FUJ852093:FUQ852093 GEF852093:GEM852093 GOB852093:GOI852093 GXX852093:GYE852093 HHT852093:HIA852093 HRP852093:HRW852093 IBL852093:IBS852093 ILH852093:ILO852093 IVD852093:IVK852093 JEZ852093:JFG852093 JOV852093:JPC852093 JYR852093:JYY852093 KIN852093:KIU852093 KSJ852093:KSQ852093 LCF852093:LCM852093 LMB852093:LMI852093 LVX852093:LWE852093 MFT852093:MGA852093 MPP852093:MPW852093 MZL852093:MZS852093 NJH852093:NJO852093 NTD852093:NTK852093 OCZ852093:ODG852093 OMV852093:ONC852093 OWR852093:OWY852093 PGN852093:PGU852093 PQJ852093:PQQ852093 QAF852093:QAM852093 QKB852093:QKI852093 QTX852093:QUE852093 RDT852093:REA852093 RNP852093:RNW852093 RXL852093:RXS852093 SHH852093:SHO852093 SRD852093:SRK852093 TAZ852093:TBG852093 TKV852093:TLC852093 TUR852093:TUY852093 UEN852093:UEU852093 UOJ852093:UOQ852093 UYF852093:UYM852093 VIB852093:VII852093 VRX852093:VSE852093 WBT852093:WCA852093 WLP852093:WLW852093 WVL852093:WVS852093 D917629:K917629 IZ917629:JG917629 SV917629:TC917629 ACR917629:ACY917629 AMN917629:AMU917629 AWJ917629:AWQ917629 BGF917629:BGM917629 BQB917629:BQI917629 BZX917629:CAE917629 CJT917629:CKA917629 CTP917629:CTW917629 DDL917629:DDS917629 DNH917629:DNO917629 DXD917629:DXK917629 EGZ917629:EHG917629 EQV917629:ERC917629 FAR917629:FAY917629 FKN917629:FKU917629 FUJ917629:FUQ917629 GEF917629:GEM917629 GOB917629:GOI917629 GXX917629:GYE917629 HHT917629:HIA917629 HRP917629:HRW917629 IBL917629:IBS917629 ILH917629:ILO917629 IVD917629:IVK917629 JEZ917629:JFG917629 JOV917629:JPC917629 JYR917629:JYY917629 KIN917629:KIU917629 KSJ917629:KSQ917629 LCF917629:LCM917629 LMB917629:LMI917629 LVX917629:LWE917629 MFT917629:MGA917629 MPP917629:MPW917629 MZL917629:MZS917629 NJH917629:NJO917629 NTD917629:NTK917629 OCZ917629:ODG917629 OMV917629:ONC917629 OWR917629:OWY917629 PGN917629:PGU917629 PQJ917629:PQQ917629 QAF917629:QAM917629 QKB917629:QKI917629 QTX917629:QUE917629 RDT917629:REA917629 RNP917629:RNW917629 RXL917629:RXS917629 SHH917629:SHO917629 SRD917629:SRK917629 TAZ917629:TBG917629 TKV917629:TLC917629 TUR917629:TUY917629 UEN917629:UEU917629 UOJ917629:UOQ917629 UYF917629:UYM917629 VIB917629:VII917629 VRX917629:VSE917629 WBT917629:WCA917629 WLP917629:WLW917629 WVL917629:WVS917629 D983165:K983165 IZ983165:JG983165 SV983165:TC983165 ACR983165:ACY983165 AMN983165:AMU983165 AWJ983165:AWQ983165 BGF983165:BGM983165 BQB983165:BQI983165 BZX983165:CAE983165 CJT983165:CKA983165 CTP983165:CTW983165 DDL983165:DDS983165 DNH983165:DNO983165 DXD983165:DXK983165 EGZ983165:EHG983165 EQV983165:ERC983165 FAR983165:FAY983165 FKN983165:FKU983165 FUJ983165:FUQ983165 GEF983165:GEM983165 GOB983165:GOI983165 GXX983165:GYE983165 HHT983165:HIA983165 HRP983165:HRW983165 IBL983165:IBS983165 ILH983165:ILO983165 IVD983165:IVK983165 JEZ983165:JFG983165 JOV983165:JPC983165 JYR983165:JYY983165 KIN983165:KIU983165 KSJ983165:KSQ983165 LCF983165:LCM983165 LMB983165:LMI983165 LVX983165:LWE983165 MFT983165:MGA983165 MPP983165:MPW983165 MZL983165:MZS983165 NJH983165:NJO983165 NTD983165:NTK983165 OCZ983165:ODG983165 OMV983165:ONC983165 OWR983165:OWY983165 PGN983165:PGU983165 PQJ983165:PQQ983165 QAF983165:QAM983165 QKB983165:QKI983165 QTX983165:QUE983165 RDT983165:REA983165 RNP983165:RNW983165 RXL983165:RXS983165 SHH983165:SHO983165 SRD983165:SRK983165 TAZ983165:TBG983165 TKV983165:TLC983165 TUR983165:TUY983165 UEN983165:UEU983165 UOJ983165:UOQ983165 UYF983165:UYM983165 VIB983165:VII983165 VRX983165:VSE983165 WBT983165:WCA983165 WLP983165:WLW983165 WVL983165:WVS983165 BZX13:CAE17 IZ53:JG53 SV53:TC53 ACR53:ACY53 AMN53:AMU53 AWJ53:AWQ53 BGF53:BGM53 BQB53:BQI53 BZX53:CAE53 CJT53:CKA53 CTP53:CTW53 DDL53:DDS53 DNH53:DNO53 DXD53:DXK53 EGZ53:EHG53 EQV53:ERC53 FAR53:FAY53 FKN53:FKU53 FUJ53:FUQ53 GEF53:GEM53 GOB53:GOI53 GXX53:GYE53 HHT53:HIA53 HRP53:HRW53 IBL53:IBS53 ILH53:ILO53 IVD53:IVK53 JEZ53:JFG53 JOV53:JPC53 JYR53:JYY53 KIN53:KIU53 KSJ53:KSQ53 LCF53:LCM53 LMB53:LMI53 LVX53:LWE53 MFT53:MGA53 MPP53:MPW53 MZL53:MZS53 NJH53:NJO53 NTD53:NTK53 OCZ53:ODG53 OMV53:ONC53 OWR53:OWY53 PGN53:PGU53 PQJ53:PQQ53 QAF53:QAM53 QKB53:QKI53 QTX53:QUE53 RDT53:REA53 RNP53:RNW53 RXL53:RXS53 SHH53:SHO53 SRD53:SRK53 TAZ53:TBG53 TKV53:TLC53 TUR53:TUY53 UEN53:UEU53 UOJ53:UOQ53 UYF53:UYM53 VIB53:VII53 VRX53:VSE53 WBT53:WCA53 WLP53:WLW53 WVL53:WVS53 D65589:K65589 IZ65589:JG65589 SV65589:TC65589 ACR65589:ACY65589 AMN65589:AMU65589 AWJ65589:AWQ65589 BGF65589:BGM65589 BQB65589:BQI65589 BZX65589:CAE65589 CJT65589:CKA65589 CTP65589:CTW65589 DDL65589:DDS65589 DNH65589:DNO65589 DXD65589:DXK65589 EGZ65589:EHG65589 EQV65589:ERC65589 FAR65589:FAY65589 FKN65589:FKU65589 FUJ65589:FUQ65589 GEF65589:GEM65589 GOB65589:GOI65589 GXX65589:GYE65589 HHT65589:HIA65589 HRP65589:HRW65589 IBL65589:IBS65589 ILH65589:ILO65589 IVD65589:IVK65589 JEZ65589:JFG65589 JOV65589:JPC65589 JYR65589:JYY65589 KIN65589:KIU65589 KSJ65589:KSQ65589 LCF65589:LCM65589 LMB65589:LMI65589 LVX65589:LWE65589 MFT65589:MGA65589 MPP65589:MPW65589 MZL65589:MZS65589 NJH65589:NJO65589 NTD65589:NTK65589 OCZ65589:ODG65589 OMV65589:ONC65589 OWR65589:OWY65589 PGN65589:PGU65589 PQJ65589:PQQ65589 QAF65589:QAM65589 QKB65589:QKI65589 QTX65589:QUE65589 RDT65589:REA65589 RNP65589:RNW65589 RXL65589:RXS65589 SHH65589:SHO65589 SRD65589:SRK65589 TAZ65589:TBG65589 TKV65589:TLC65589 TUR65589:TUY65589 UEN65589:UEU65589 UOJ65589:UOQ65589 UYF65589:UYM65589 VIB65589:VII65589 VRX65589:VSE65589 WBT65589:WCA65589 WLP65589:WLW65589 WVL65589:WVS65589 D131125:K131125 IZ131125:JG131125 SV131125:TC131125 ACR131125:ACY131125 AMN131125:AMU131125 AWJ131125:AWQ131125 BGF131125:BGM131125 BQB131125:BQI131125 BZX131125:CAE131125 CJT131125:CKA131125 CTP131125:CTW131125 DDL131125:DDS131125 DNH131125:DNO131125 DXD131125:DXK131125 EGZ131125:EHG131125 EQV131125:ERC131125 FAR131125:FAY131125 FKN131125:FKU131125 FUJ131125:FUQ131125 GEF131125:GEM131125 GOB131125:GOI131125 GXX131125:GYE131125 HHT131125:HIA131125 HRP131125:HRW131125 IBL131125:IBS131125 ILH131125:ILO131125 IVD131125:IVK131125 JEZ131125:JFG131125 JOV131125:JPC131125 JYR131125:JYY131125 KIN131125:KIU131125 KSJ131125:KSQ131125 LCF131125:LCM131125 LMB131125:LMI131125 LVX131125:LWE131125 MFT131125:MGA131125 MPP131125:MPW131125 MZL131125:MZS131125 NJH131125:NJO131125 NTD131125:NTK131125 OCZ131125:ODG131125 OMV131125:ONC131125 OWR131125:OWY131125 PGN131125:PGU131125 PQJ131125:PQQ131125 QAF131125:QAM131125 QKB131125:QKI131125 QTX131125:QUE131125 RDT131125:REA131125 RNP131125:RNW131125 RXL131125:RXS131125 SHH131125:SHO131125 SRD131125:SRK131125 TAZ131125:TBG131125 TKV131125:TLC131125 TUR131125:TUY131125 UEN131125:UEU131125 UOJ131125:UOQ131125 UYF131125:UYM131125 VIB131125:VII131125 VRX131125:VSE131125 WBT131125:WCA131125 WLP131125:WLW131125 WVL131125:WVS131125 D196661:K196661 IZ196661:JG196661 SV196661:TC196661 ACR196661:ACY196661 AMN196661:AMU196661 AWJ196661:AWQ196661 BGF196661:BGM196661 BQB196661:BQI196661 BZX196661:CAE196661 CJT196661:CKA196661 CTP196661:CTW196661 DDL196661:DDS196661 DNH196661:DNO196661 DXD196661:DXK196661 EGZ196661:EHG196661 EQV196661:ERC196661 FAR196661:FAY196661 FKN196661:FKU196661 FUJ196661:FUQ196661 GEF196661:GEM196661 GOB196661:GOI196661 GXX196661:GYE196661 HHT196661:HIA196661 HRP196661:HRW196661 IBL196661:IBS196661 ILH196661:ILO196661 IVD196661:IVK196661 JEZ196661:JFG196661 JOV196661:JPC196661 JYR196661:JYY196661 KIN196661:KIU196661 KSJ196661:KSQ196661 LCF196661:LCM196661 LMB196661:LMI196661 LVX196661:LWE196661 MFT196661:MGA196661 MPP196661:MPW196661 MZL196661:MZS196661 NJH196661:NJO196661 NTD196661:NTK196661 OCZ196661:ODG196661 OMV196661:ONC196661 OWR196661:OWY196661 PGN196661:PGU196661 PQJ196661:PQQ196661 QAF196661:QAM196661 QKB196661:QKI196661 QTX196661:QUE196661 RDT196661:REA196661 RNP196661:RNW196661 RXL196661:RXS196661 SHH196661:SHO196661 SRD196661:SRK196661 TAZ196661:TBG196661 TKV196661:TLC196661 TUR196661:TUY196661 UEN196661:UEU196661 UOJ196661:UOQ196661 UYF196661:UYM196661 VIB196661:VII196661 VRX196661:VSE196661 WBT196661:WCA196661 WLP196661:WLW196661 WVL196661:WVS196661 D262197:K262197 IZ262197:JG262197 SV262197:TC262197 ACR262197:ACY262197 AMN262197:AMU262197 AWJ262197:AWQ262197 BGF262197:BGM262197 BQB262197:BQI262197 BZX262197:CAE262197 CJT262197:CKA262197 CTP262197:CTW262197 DDL262197:DDS262197 DNH262197:DNO262197 DXD262197:DXK262197 EGZ262197:EHG262197 EQV262197:ERC262197 FAR262197:FAY262197 FKN262197:FKU262197 FUJ262197:FUQ262197 GEF262197:GEM262197 GOB262197:GOI262197 GXX262197:GYE262197 HHT262197:HIA262197 HRP262197:HRW262197 IBL262197:IBS262197 ILH262197:ILO262197 IVD262197:IVK262197 JEZ262197:JFG262197 JOV262197:JPC262197 JYR262197:JYY262197 KIN262197:KIU262197 KSJ262197:KSQ262197 LCF262197:LCM262197 LMB262197:LMI262197 LVX262197:LWE262197 MFT262197:MGA262197 MPP262197:MPW262197 MZL262197:MZS262197 NJH262197:NJO262197 NTD262197:NTK262197 OCZ262197:ODG262197 OMV262197:ONC262197 OWR262197:OWY262197 PGN262197:PGU262197 PQJ262197:PQQ262197 QAF262197:QAM262197 QKB262197:QKI262197 QTX262197:QUE262197 RDT262197:REA262197 RNP262197:RNW262197 RXL262197:RXS262197 SHH262197:SHO262197 SRD262197:SRK262197 TAZ262197:TBG262197 TKV262197:TLC262197 TUR262197:TUY262197 UEN262197:UEU262197 UOJ262197:UOQ262197 UYF262197:UYM262197 VIB262197:VII262197 VRX262197:VSE262197 WBT262197:WCA262197 WLP262197:WLW262197 WVL262197:WVS262197 D327733:K327733 IZ327733:JG327733 SV327733:TC327733 ACR327733:ACY327733 AMN327733:AMU327733 AWJ327733:AWQ327733 BGF327733:BGM327733 BQB327733:BQI327733 BZX327733:CAE327733 CJT327733:CKA327733 CTP327733:CTW327733 DDL327733:DDS327733 DNH327733:DNO327733 DXD327733:DXK327733 EGZ327733:EHG327733 EQV327733:ERC327733 FAR327733:FAY327733 FKN327733:FKU327733 FUJ327733:FUQ327733 GEF327733:GEM327733 GOB327733:GOI327733 GXX327733:GYE327733 HHT327733:HIA327733 HRP327733:HRW327733 IBL327733:IBS327733 ILH327733:ILO327733 IVD327733:IVK327733 JEZ327733:JFG327733 JOV327733:JPC327733 JYR327733:JYY327733 KIN327733:KIU327733 KSJ327733:KSQ327733 LCF327733:LCM327733 LMB327733:LMI327733 LVX327733:LWE327733 MFT327733:MGA327733 MPP327733:MPW327733 MZL327733:MZS327733 NJH327733:NJO327733 NTD327733:NTK327733 OCZ327733:ODG327733 OMV327733:ONC327733 OWR327733:OWY327733 PGN327733:PGU327733 PQJ327733:PQQ327733 QAF327733:QAM327733 QKB327733:QKI327733 QTX327733:QUE327733 RDT327733:REA327733 RNP327733:RNW327733 RXL327733:RXS327733 SHH327733:SHO327733 SRD327733:SRK327733 TAZ327733:TBG327733 TKV327733:TLC327733 TUR327733:TUY327733 UEN327733:UEU327733 UOJ327733:UOQ327733 UYF327733:UYM327733 VIB327733:VII327733 VRX327733:VSE327733 WBT327733:WCA327733 WLP327733:WLW327733 WVL327733:WVS327733 D393269:K393269 IZ393269:JG393269 SV393269:TC393269 ACR393269:ACY393269 AMN393269:AMU393269 AWJ393269:AWQ393269 BGF393269:BGM393269 BQB393269:BQI393269 BZX393269:CAE393269 CJT393269:CKA393269 CTP393269:CTW393269 DDL393269:DDS393269 DNH393269:DNO393269 DXD393269:DXK393269 EGZ393269:EHG393269 EQV393269:ERC393269 FAR393269:FAY393269 FKN393269:FKU393269 FUJ393269:FUQ393269 GEF393269:GEM393269 GOB393269:GOI393269 GXX393269:GYE393269 HHT393269:HIA393269 HRP393269:HRW393269 IBL393269:IBS393269 ILH393269:ILO393269 IVD393269:IVK393269 JEZ393269:JFG393269 JOV393269:JPC393269 JYR393269:JYY393269 KIN393269:KIU393269 KSJ393269:KSQ393269 LCF393269:LCM393269 LMB393269:LMI393269 LVX393269:LWE393269 MFT393269:MGA393269 MPP393269:MPW393269 MZL393269:MZS393269 NJH393269:NJO393269 NTD393269:NTK393269 OCZ393269:ODG393269 OMV393269:ONC393269 OWR393269:OWY393269 PGN393269:PGU393269 PQJ393269:PQQ393269 QAF393269:QAM393269 QKB393269:QKI393269 QTX393269:QUE393269 RDT393269:REA393269 RNP393269:RNW393269 RXL393269:RXS393269 SHH393269:SHO393269 SRD393269:SRK393269 TAZ393269:TBG393269 TKV393269:TLC393269 TUR393269:TUY393269 UEN393269:UEU393269 UOJ393269:UOQ393269 UYF393269:UYM393269 VIB393269:VII393269 VRX393269:VSE393269 WBT393269:WCA393269 WLP393269:WLW393269 WVL393269:WVS393269 D458805:K458805 IZ458805:JG458805 SV458805:TC458805 ACR458805:ACY458805 AMN458805:AMU458805 AWJ458805:AWQ458805 BGF458805:BGM458805 BQB458805:BQI458805 BZX458805:CAE458805 CJT458805:CKA458805 CTP458805:CTW458805 DDL458805:DDS458805 DNH458805:DNO458805 DXD458805:DXK458805 EGZ458805:EHG458805 EQV458805:ERC458805 FAR458805:FAY458805 FKN458805:FKU458805 FUJ458805:FUQ458805 GEF458805:GEM458805 GOB458805:GOI458805 GXX458805:GYE458805 HHT458805:HIA458805 HRP458805:HRW458805 IBL458805:IBS458805 ILH458805:ILO458805 IVD458805:IVK458805 JEZ458805:JFG458805 JOV458805:JPC458805 JYR458805:JYY458805 KIN458805:KIU458805 KSJ458805:KSQ458805 LCF458805:LCM458805 LMB458805:LMI458805 LVX458805:LWE458805 MFT458805:MGA458805 MPP458805:MPW458805 MZL458805:MZS458805 NJH458805:NJO458805 NTD458805:NTK458805 OCZ458805:ODG458805 OMV458805:ONC458805 OWR458805:OWY458805 PGN458805:PGU458805 PQJ458805:PQQ458805 QAF458805:QAM458805 QKB458805:QKI458805 QTX458805:QUE458805 RDT458805:REA458805 RNP458805:RNW458805 RXL458805:RXS458805 SHH458805:SHO458805 SRD458805:SRK458805 TAZ458805:TBG458805 TKV458805:TLC458805 TUR458805:TUY458805 UEN458805:UEU458805 UOJ458805:UOQ458805 UYF458805:UYM458805 VIB458805:VII458805 VRX458805:VSE458805 WBT458805:WCA458805 WLP458805:WLW458805 WVL458805:WVS458805 D524341:K524341 IZ524341:JG524341 SV524341:TC524341 ACR524341:ACY524341 AMN524341:AMU524341 AWJ524341:AWQ524341 BGF524341:BGM524341 BQB524341:BQI524341 BZX524341:CAE524341 CJT524341:CKA524341 CTP524341:CTW524341 DDL524341:DDS524341 DNH524341:DNO524341 DXD524341:DXK524341 EGZ524341:EHG524341 EQV524341:ERC524341 FAR524341:FAY524341 FKN524341:FKU524341 FUJ524341:FUQ524341 GEF524341:GEM524341 GOB524341:GOI524341 GXX524341:GYE524341 HHT524341:HIA524341 HRP524341:HRW524341 IBL524341:IBS524341 ILH524341:ILO524341 IVD524341:IVK524341 JEZ524341:JFG524341 JOV524341:JPC524341 JYR524341:JYY524341 KIN524341:KIU524341 KSJ524341:KSQ524341 LCF524341:LCM524341 LMB524341:LMI524341 LVX524341:LWE524341 MFT524341:MGA524341 MPP524341:MPW524341 MZL524341:MZS524341 NJH524341:NJO524341 NTD524341:NTK524341 OCZ524341:ODG524341 OMV524341:ONC524341 OWR524341:OWY524341 PGN524341:PGU524341 PQJ524341:PQQ524341 QAF524341:QAM524341 QKB524341:QKI524341 QTX524341:QUE524341 RDT524341:REA524341 RNP524341:RNW524341 RXL524341:RXS524341 SHH524341:SHO524341 SRD524341:SRK524341 TAZ524341:TBG524341 TKV524341:TLC524341 TUR524341:TUY524341 UEN524341:UEU524341 UOJ524341:UOQ524341 UYF524341:UYM524341 VIB524341:VII524341 VRX524341:VSE524341 WBT524341:WCA524341 WLP524341:WLW524341 WVL524341:WVS524341 D589877:K589877 IZ589877:JG589877 SV589877:TC589877 ACR589877:ACY589877 AMN589877:AMU589877 AWJ589877:AWQ589877 BGF589877:BGM589877 BQB589877:BQI589877 BZX589877:CAE589877 CJT589877:CKA589877 CTP589877:CTW589877 DDL589877:DDS589877 DNH589877:DNO589877 DXD589877:DXK589877 EGZ589877:EHG589877 EQV589877:ERC589877 FAR589877:FAY589877 FKN589877:FKU589877 FUJ589877:FUQ589877 GEF589877:GEM589877 GOB589877:GOI589877 GXX589877:GYE589877 HHT589877:HIA589877 HRP589877:HRW589877 IBL589877:IBS589877 ILH589877:ILO589877 IVD589877:IVK589877 JEZ589877:JFG589877 JOV589877:JPC589877 JYR589877:JYY589877 KIN589877:KIU589877 KSJ589877:KSQ589877 LCF589877:LCM589877 LMB589877:LMI589877 LVX589877:LWE589877 MFT589877:MGA589877 MPP589877:MPW589877 MZL589877:MZS589877 NJH589877:NJO589877 NTD589877:NTK589877 OCZ589877:ODG589877 OMV589877:ONC589877 OWR589877:OWY589877 PGN589877:PGU589877 PQJ589877:PQQ589877 QAF589877:QAM589877 QKB589877:QKI589877 QTX589877:QUE589877 RDT589877:REA589877 RNP589877:RNW589877 RXL589877:RXS589877 SHH589877:SHO589877 SRD589877:SRK589877 TAZ589877:TBG589877 TKV589877:TLC589877 TUR589877:TUY589877 UEN589877:UEU589877 UOJ589877:UOQ589877 UYF589877:UYM589877 VIB589877:VII589877 VRX589877:VSE589877 WBT589877:WCA589877 WLP589877:WLW589877 WVL589877:WVS589877 D655413:K655413 IZ655413:JG655413 SV655413:TC655413 ACR655413:ACY655413 AMN655413:AMU655413 AWJ655413:AWQ655413 BGF655413:BGM655413 BQB655413:BQI655413 BZX655413:CAE655413 CJT655413:CKA655413 CTP655413:CTW655413 DDL655413:DDS655413 DNH655413:DNO655413 DXD655413:DXK655413 EGZ655413:EHG655413 EQV655413:ERC655413 FAR655413:FAY655413 FKN655413:FKU655413 FUJ655413:FUQ655413 GEF655413:GEM655413 GOB655413:GOI655413 GXX655413:GYE655413 HHT655413:HIA655413 HRP655413:HRW655413 IBL655413:IBS655413 ILH655413:ILO655413 IVD655413:IVK655413 JEZ655413:JFG655413 JOV655413:JPC655413 JYR655413:JYY655413 KIN655413:KIU655413 KSJ655413:KSQ655413 LCF655413:LCM655413 LMB655413:LMI655413 LVX655413:LWE655413 MFT655413:MGA655413 MPP655413:MPW655413 MZL655413:MZS655413 NJH655413:NJO655413 NTD655413:NTK655413 OCZ655413:ODG655413 OMV655413:ONC655413 OWR655413:OWY655413 PGN655413:PGU655413 PQJ655413:PQQ655413 QAF655413:QAM655413 QKB655413:QKI655413 QTX655413:QUE655413 RDT655413:REA655413 RNP655413:RNW655413 RXL655413:RXS655413 SHH655413:SHO655413 SRD655413:SRK655413 TAZ655413:TBG655413 TKV655413:TLC655413 TUR655413:TUY655413 UEN655413:UEU655413 UOJ655413:UOQ655413 UYF655413:UYM655413 VIB655413:VII655413 VRX655413:VSE655413 WBT655413:WCA655413 WLP655413:WLW655413 WVL655413:WVS655413 D720949:K720949 IZ720949:JG720949 SV720949:TC720949 ACR720949:ACY720949 AMN720949:AMU720949 AWJ720949:AWQ720949 BGF720949:BGM720949 BQB720949:BQI720949 BZX720949:CAE720949 CJT720949:CKA720949 CTP720949:CTW720949 DDL720949:DDS720949 DNH720949:DNO720949 DXD720949:DXK720949 EGZ720949:EHG720949 EQV720949:ERC720949 FAR720949:FAY720949 FKN720949:FKU720949 FUJ720949:FUQ720949 GEF720949:GEM720949 GOB720949:GOI720949 GXX720949:GYE720949 HHT720949:HIA720949 HRP720949:HRW720949 IBL720949:IBS720949 ILH720949:ILO720949 IVD720949:IVK720949 JEZ720949:JFG720949 JOV720949:JPC720949 JYR720949:JYY720949 KIN720949:KIU720949 KSJ720949:KSQ720949 LCF720949:LCM720949 LMB720949:LMI720949 LVX720949:LWE720949 MFT720949:MGA720949 MPP720949:MPW720949 MZL720949:MZS720949 NJH720949:NJO720949 NTD720949:NTK720949 OCZ720949:ODG720949 OMV720949:ONC720949 OWR720949:OWY720949 PGN720949:PGU720949 PQJ720949:PQQ720949 QAF720949:QAM720949 QKB720949:QKI720949 QTX720949:QUE720949 RDT720949:REA720949 RNP720949:RNW720949 RXL720949:RXS720949 SHH720949:SHO720949 SRD720949:SRK720949 TAZ720949:TBG720949 TKV720949:TLC720949 TUR720949:TUY720949 UEN720949:UEU720949 UOJ720949:UOQ720949 UYF720949:UYM720949 VIB720949:VII720949 VRX720949:VSE720949 WBT720949:WCA720949 WLP720949:WLW720949 WVL720949:WVS720949 D786485:K786485 IZ786485:JG786485 SV786485:TC786485 ACR786485:ACY786485 AMN786485:AMU786485 AWJ786485:AWQ786485 BGF786485:BGM786485 BQB786485:BQI786485 BZX786485:CAE786485 CJT786485:CKA786485 CTP786485:CTW786485 DDL786485:DDS786485 DNH786485:DNO786485 DXD786485:DXK786485 EGZ786485:EHG786485 EQV786485:ERC786485 FAR786485:FAY786485 FKN786485:FKU786485 FUJ786485:FUQ786485 GEF786485:GEM786485 GOB786485:GOI786485 GXX786485:GYE786485 HHT786485:HIA786485 HRP786485:HRW786485 IBL786485:IBS786485 ILH786485:ILO786485 IVD786485:IVK786485 JEZ786485:JFG786485 JOV786485:JPC786485 JYR786485:JYY786485 KIN786485:KIU786485 KSJ786485:KSQ786485 LCF786485:LCM786485 LMB786485:LMI786485 LVX786485:LWE786485 MFT786485:MGA786485 MPP786485:MPW786485 MZL786485:MZS786485 NJH786485:NJO786485 NTD786485:NTK786485 OCZ786485:ODG786485 OMV786485:ONC786485 OWR786485:OWY786485 PGN786485:PGU786485 PQJ786485:PQQ786485 QAF786485:QAM786485 QKB786485:QKI786485 QTX786485:QUE786485 RDT786485:REA786485 RNP786485:RNW786485 RXL786485:RXS786485 SHH786485:SHO786485 SRD786485:SRK786485 TAZ786485:TBG786485 TKV786485:TLC786485 TUR786485:TUY786485 UEN786485:UEU786485 UOJ786485:UOQ786485 UYF786485:UYM786485 VIB786485:VII786485 VRX786485:VSE786485 WBT786485:WCA786485 WLP786485:WLW786485 WVL786485:WVS786485 D852021:K852021 IZ852021:JG852021 SV852021:TC852021 ACR852021:ACY852021 AMN852021:AMU852021 AWJ852021:AWQ852021 BGF852021:BGM852021 BQB852021:BQI852021 BZX852021:CAE852021 CJT852021:CKA852021 CTP852021:CTW852021 DDL852021:DDS852021 DNH852021:DNO852021 DXD852021:DXK852021 EGZ852021:EHG852021 EQV852021:ERC852021 FAR852021:FAY852021 FKN852021:FKU852021 FUJ852021:FUQ852021 GEF852021:GEM852021 GOB852021:GOI852021 GXX852021:GYE852021 HHT852021:HIA852021 HRP852021:HRW852021 IBL852021:IBS852021 ILH852021:ILO852021 IVD852021:IVK852021 JEZ852021:JFG852021 JOV852021:JPC852021 JYR852021:JYY852021 KIN852021:KIU852021 KSJ852021:KSQ852021 LCF852021:LCM852021 LMB852021:LMI852021 LVX852021:LWE852021 MFT852021:MGA852021 MPP852021:MPW852021 MZL852021:MZS852021 NJH852021:NJO852021 NTD852021:NTK852021 OCZ852021:ODG852021 OMV852021:ONC852021 OWR852021:OWY852021 PGN852021:PGU852021 PQJ852021:PQQ852021 QAF852021:QAM852021 QKB852021:QKI852021 QTX852021:QUE852021 RDT852021:REA852021 RNP852021:RNW852021 RXL852021:RXS852021 SHH852021:SHO852021 SRD852021:SRK852021 TAZ852021:TBG852021 TKV852021:TLC852021 TUR852021:TUY852021 UEN852021:UEU852021 UOJ852021:UOQ852021 UYF852021:UYM852021 VIB852021:VII852021 VRX852021:VSE852021 WBT852021:WCA852021 WLP852021:WLW852021 WVL852021:WVS852021 D917557:K917557 IZ917557:JG917557 SV917557:TC917557 ACR917557:ACY917557 AMN917557:AMU917557 AWJ917557:AWQ917557 BGF917557:BGM917557 BQB917557:BQI917557 BZX917557:CAE917557 CJT917557:CKA917557 CTP917557:CTW917557 DDL917557:DDS917557 DNH917557:DNO917557 DXD917557:DXK917557 EGZ917557:EHG917557 EQV917557:ERC917557 FAR917557:FAY917557 FKN917557:FKU917557 FUJ917557:FUQ917557 GEF917557:GEM917557 GOB917557:GOI917557 GXX917557:GYE917557 HHT917557:HIA917557 HRP917557:HRW917557 IBL917557:IBS917557 ILH917557:ILO917557 IVD917557:IVK917557 JEZ917557:JFG917557 JOV917557:JPC917557 JYR917557:JYY917557 KIN917557:KIU917557 KSJ917557:KSQ917557 LCF917557:LCM917557 LMB917557:LMI917557 LVX917557:LWE917557 MFT917557:MGA917557 MPP917557:MPW917557 MZL917557:MZS917557 NJH917557:NJO917557 NTD917557:NTK917557 OCZ917557:ODG917557 OMV917557:ONC917557 OWR917557:OWY917557 PGN917557:PGU917557 PQJ917557:PQQ917557 QAF917557:QAM917557 QKB917557:QKI917557 QTX917557:QUE917557 RDT917557:REA917557 RNP917557:RNW917557 RXL917557:RXS917557 SHH917557:SHO917557 SRD917557:SRK917557 TAZ917557:TBG917557 TKV917557:TLC917557 TUR917557:TUY917557 UEN917557:UEU917557 UOJ917557:UOQ917557 UYF917557:UYM917557 VIB917557:VII917557 VRX917557:VSE917557 WBT917557:WCA917557 WLP917557:WLW917557 WVL917557:WVS917557 D983093:K983093 IZ983093:JG983093 SV983093:TC983093 ACR983093:ACY983093 AMN983093:AMU983093 AWJ983093:AWQ983093 BGF983093:BGM983093 BQB983093:BQI983093 BZX983093:CAE983093 CJT983093:CKA983093 CTP983093:CTW983093 DDL983093:DDS983093 DNH983093:DNO983093 DXD983093:DXK983093 EGZ983093:EHG983093 EQV983093:ERC983093 FAR983093:FAY983093 FKN983093:FKU983093 FUJ983093:FUQ983093 GEF983093:GEM983093 GOB983093:GOI983093 GXX983093:GYE983093 HHT983093:HIA983093 HRP983093:HRW983093 IBL983093:IBS983093 ILH983093:ILO983093 IVD983093:IVK983093 JEZ983093:JFG983093 JOV983093:JPC983093 JYR983093:JYY983093 KIN983093:KIU983093 KSJ983093:KSQ983093 LCF983093:LCM983093 LMB983093:LMI983093 LVX983093:LWE983093 MFT983093:MGA983093 MPP983093:MPW983093 MZL983093:MZS983093 NJH983093:NJO983093 NTD983093:NTK983093 OCZ983093:ODG983093 OMV983093:ONC983093 OWR983093:OWY983093 PGN983093:PGU983093 PQJ983093:PQQ983093 QAF983093:QAM983093 QKB983093:QKI983093 QTX983093:QUE983093 RDT983093:REA983093 RNP983093:RNW983093 RXL983093:RXS983093 SHH983093:SHO983093 SRD983093:SRK983093 TAZ983093:TBG983093 TKV983093:TLC983093 TUR983093:TUY983093 UEN983093:UEU983093 UOJ983093:UOQ983093 UYF983093:UYM983093 VIB983093:VII983093 VRX983093:VSE983093 WBT983093:WCA983093 WLP983093:WLW983093 WVL983093:WVS983093 EGZ13:EHG17 JJ125:JQ125 TF125:TM125 ADB125:ADI125 AMX125:ANE125 AWT125:AXA125 BGP125:BGW125 BQL125:BQS125 CAH125:CAO125 CKD125:CKK125 CTZ125:CUG125 DDV125:DEC125 DNR125:DNY125 DXN125:DXU125 EHJ125:EHQ125 ERF125:ERM125 FBB125:FBI125 FKX125:FLE125 FUT125:FVA125 GEP125:GEW125 GOL125:GOS125 GYH125:GYO125 HID125:HIK125 HRZ125:HSG125 IBV125:ICC125 ILR125:ILY125 IVN125:IVU125 JFJ125:JFQ125 JPF125:JPM125 JZB125:JZI125 KIX125:KJE125 KST125:KTA125 LCP125:LCW125 LML125:LMS125 LWH125:LWO125 MGD125:MGK125 MPZ125:MQG125 MZV125:NAC125 NJR125:NJY125 NTN125:NTU125 ODJ125:ODQ125 ONF125:ONM125 OXB125:OXI125 PGX125:PHE125 PQT125:PRA125 QAP125:QAW125 QKL125:QKS125 QUH125:QUO125 RED125:REK125 RNZ125:ROG125 RXV125:RYC125 SHR125:SHY125 SRN125:SRU125 TBJ125:TBQ125 TLF125:TLM125 TVB125:TVI125 UEX125:UFE125 UOT125:UPA125 UYP125:UYW125 VIL125:VIS125 VSH125:VSO125 WCD125:WCK125 WLZ125:WMG125 WVV125:WWC125 N65661:U65661 JJ65661:JQ65661 TF65661:TM65661 ADB65661:ADI65661 AMX65661:ANE65661 AWT65661:AXA65661 BGP65661:BGW65661 BQL65661:BQS65661 CAH65661:CAO65661 CKD65661:CKK65661 CTZ65661:CUG65661 DDV65661:DEC65661 DNR65661:DNY65661 DXN65661:DXU65661 EHJ65661:EHQ65661 ERF65661:ERM65661 FBB65661:FBI65661 FKX65661:FLE65661 FUT65661:FVA65661 GEP65661:GEW65661 GOL65661:GOS65661 GYH65661:GYO65661 HID65661:HIK65661 HRZ65661:HSG65661 IBV65661:ICC65661 ILR65661:ILY65661 IVN65661:IVU65661 JFJ65661:JFQ65661 JPF65661:JPM65661 JZB65661:JZI65661 KIX65661:KJE65661 KST65661:KTA65661 LCP65661:LCW65661 LML65661:LMS65661 LWH65661:LWO65661 MGD65661:MGK65661 MPZ65661:MQG65661 MZV65661:NAC65661 NJR65661:NJY65661 NTN65661:NTU65661 ODJ65661:ODQ65661 ONF65661:ONM65661 OXB65661:OXI65661 PGX65661:PHE65661 PQT65661:PRA65661 QAP65661:QAW65661 QKL65661:QKS65661 QUH65661:QUO65661 RED65661:REK65661 RNZ65661:ROG65661 RXV65661:RYC65661 SHR65661:SHY65661 SRN65661:SRU65661 TBJ65661:TBQ65661 TLF65661:TLM65661 TVB65661:TVI65661 UEX65661:UFE65661 UOT65661:UPA65661 UYP65661:UYW65661 VIL65661:VIS65661 VSH65661:VSO65661 WCD65661:WCK65661 WLZ65661:WMG65661 WVV65661:WWC65661 N131197:U131197 JJ131197:JQ131197 TF131197:TM131197 ADB131197:ADI131197 AMX131197:ANE131197 AWT131197:AXA131197 BGP131197:BGW131197 BQL131197:BQS131197 CAH131197:CAO131197 CKD131197:CKK131197 CTZ131197:CUG131197 DDV131197:DEC131197 DNR131197:DNY131197 DXN131197:DXU131197 EHJ131197:EHQ131197 ERF131197:ERM131197 FBB131197:FBI131197 FKX131197:FLE131197 FUT131197:FVA131197 GEP131197:GEW131197 GOL131197:GOS131197 GYH131197:GYO131197 HID131197:HIK131197 HRZ131197:HSG131197 IBV131197:ICC131197 ILR131197:ILY131197 IVN131197:IVU131197 JFJ131197:JFQ131197 JPF131197:JPM131197 JZB131197:JZI131197 KIX131197:KJE131197 KST131197:KTA131197 LCP131197:LCW131197 LML131197:LMS131197 LWH131197:LWO131197 MGD131197:MGK131197 MPZ131197:MQG131197 MZV131197:NAC131197 NJR131197:NJY131197 NTN131197:NTU131197 ODJ131197:ODQ131197 ONF131197:ONM131197 OXB131197:OXI131197 PGX131197:PHE131197 PQT131197:PRA131197 QAP131197:QAW131197 QKL131197:QKS131197 QUH131197:QUO131197 RED131197:REK131197 RNZ131197:ROG131197 RXV131197:RYC131197 SHR131197:SHY131197 SRN131197:SRU131197 TBJ131197:TBQ131197 TLF131197:TLM131197 TVB131197:TVI131197 UEX131197:UFE131197 UOT131197:UPA131197 UYP131197:UYW131197 VIL131197:VIS131197 VSH131197:VSO131197 WCD131197:WCK131197 WLZ131197:WMG131197 WVV131197:WWC131197 N196733:U196733 JJ196733:JQ196733 TF196733:TM196733 ADB196733:ADI196733 AMX196733:ANE196733 AWT196733:AXA196733 BGP196733:BGW196733 BQL196733:BQS196733 CAH196733:CAO196733 CKD196733:CKK196733 CTZ196733:CUG196733 DDV196733:DEC196733 DNR196733:DNY196733 DXN196733:DXU196733 EHJ196733:EHQ196733 ERF196733:ERM196733 FBB196733:FBI196733 FKX196733:FLE196733 FUT196733:FVA196733 GEP196733:GEW196733 GOL196733:GOS196733 GYH196733:GYO196733 HID196733:HIK196733 HRZ196733:HSG196733 IBV196733:ICC196733 ILR196733:ILY196733 IVN196733:IVU196733 JFJ196733:JFQ196733 JPF196733:JPM196733 JZB196733:JZI196733 KIX196733:KJE196733 KST196733:KTA196733 LCP196733:LCW196733 LML196733:LMS196733 LWH196733:LWO196733 MGD196733:MGK196733 MPZ196733:MQG196733 MZV196733:NAC196733 NJR196733:NJY196733 NTN196733:NTU196733 ODJ196733:ODQ196733 ONF196733:ONM196733 OXB196733:OXI196733 PGX196733:PHE196733 PQT196733:PRA196733 QAP196733:QAW196733 QKL196733:QKS196733 QUH196733:QUO196733 RED196733:REK196733 RNZ196733:ROG196733 RXV196733:RYC196733 SHR196733:SHY196733 SRN196733:SRU196733 TBJ196733:TBQ196733 TLF196733:TLM196733 TVB196733:TVI196733 UEX196733:UFE196733 UOT196733:UPA196733 UYP196733:UYW196733 VIL196733:VIS196733 VSH196733:VSO196733 WCD196733:WCK196733 WLZ196733:WMG196733 WVV196733:WWC196733 N262269:U262269 JJ262269:JQ262269 TF262269:TM262269 ADB262269:ADI262269 AMX262269:ANE262269 AWT262269:AXA262269 BGP262269:BGW262269 BQL262269:BQS262269 CAH262269:CAO262269 CKD262269:CKK262269 CTZ262269:CUG262269 DDV262269:DEC262269 DNR262269:DNY262269 DXN262269:DXU262269 EHJ262269:EHQ262269 ERF262269:ERM262269 FBB262269:FBI262269 FKX262269:FLE262269 FUT262269:FVA262269 GEP262269:GEW262269 GOL262269:GOS262269 GYH262269:GYO262269 HID262269:HIK262269 HRZ262269:HSG262269 IBV262269:ICC262269 ILR262269:ILY262269 IVN262269:IVU262269 JFJ262269:JFQ262269 JPF262269:JPM262269 JZB262269:JZI262269 KIX262269:KJE262269 KST262269:KTA262269 LCP262269:LCW262269 LML262269:LMS262269 LWH262269:LWO262269 MGD262269:MGK262269 MPZ262269:MQG262269 MZV262269:NAC262269 NJR262269:NJY262269 NTN262269:NTU262269 ODJ262269:ODQ262269 ONF262269:ONM262269 OXB262269:OXI262269 PGX262269:PHE262269 PQT262269:PRA262269 QAP262269:QAW262269 QKL262269:QKS262269 QUH262269:QUO262269 RED262269:REK262269 RNZ262269:ROG262269 RXV262269:RYC262269 SHR262269:SHY262269 SRN262269:SRU262269 TBJ262269:TBQ262269 TLF262269:TLM262269 TVB262269:TVI262269 UEX262269:UFE262269 UOT262269:UPA262269 UYP262269:UYW262269 VIL262269:VIS262269 VSH262269:VSO262269 WCD262269:WCK262269 WLZ262269:WMG262269 WVV262269:WWC262269 N327805:U327805 JJ327805:JQ327805 TF327805:TM327805 ADB327805:ADI327805 AMX327805:ANE327805 AWT327805:AXA327805 BGP327805:BGW327805 BQL327805:BQS327805 CAH327805:CAO327805 CKD327805:CKK327805 CTZ327805:CUG327805 DDV327805:DEC327805 DNR327805:DNY327805 DXN327805:DXU327805 EHJ327805:EHQ327805 ERF327805:ERM327805 FBB327805:FBI327805 FKX327805:FLE327805 FUT327805:FVA327805 GEP327805:GEW327805 GOL327805:GOS327805 GYH327805:GYO327805 HID327805:HIK327805 HRZ327805:HSG327805 IBV327805:ICC327805 ILR327805:ILY327805 IVN327805:IVU327805 JFJ327805:JFQ327805 JPF327805:JPM327805 JZB327805:JZI327805 KIX327805:KJE327805 KST327805:KTA327805 LCP327805:LCW327805 LML327805:LMS327805 LWH327805:LWO327805 MGD327805:MGK327805 MPZ327805:MQG327805 MZV327805:NAC327805 NJR327805:NJY327805 NTN327805:NTU327805 ODJ327805:ODQ327805 ONF327805:ONM327805 OXB327805:OXI327805 PGX327805:PHE327805 PQT327805:PRA327805 QAP327805:QAW327805 QKL327805:QKS327805 QUH327805:QUO327805 RED327805:REK327805 RNZ327805:ROG327805 RXV327805:RYC327805 SHR327805:SHY327805 SRN327805:SRU327805 TBJ327805:TBQ327805 TLF327805:TLM327805 TVB327805:TVI327805 UEX327805:UFE327805 UOT327805:UPA327805 UYP327805:UYW327805 VIL327805:VIS327805 VSH327805:VSO327805 WCD327805:WCK327805 WLZ327805:WMG327805 WVV327805:WWC327805 N393341:U393341 JJ393341:JQ393341 TF393341:TM393341 ADB393341:ADI393341 AMX393341:ANE393341 AWT393341:AXA393341 BGP393341:BGW393341 BQL393341:BQS393341 CAH393341:CAO393341 CKD393341:CKK393341 CTZ393341:CUG393341 DDV393341:DEC393341 DNR393341:DNY393341 DXN393341:DXU393341 EHJ393341:EHQ393341 ERF393341:ERM393341 FBB393341:FBI393341 FKX393341:FLE393341 FUT393341:FVA393341 GEP393341:GEW393341 GOL393341:GOS393341 GYH393341:GYO393341 HID393341:HIK393341 HRZ393341:HSG393341 IBV393341:ICC393341 ILR393341:ILY393341 IVN393341:IVU393341 JFJ393341:JFQ393341 JPF393341:JPM393341 JZB393341:JZI393341 KIX393341:KJE393341 KST393341:KTA393341 LCP393341:LCW393341 LML393341:LMS393341 LWH393341:LWO393341 MGD393341:MGK393341 MPZ393341:MQG393341 MZV393341:NAC393341 NJR393341:NJY393341 NTN393341:NTU393341 ODJ393341:ODQ393341 ONF393341:ONM393341 OXB393341:OXI393341 PGX393341:PHE393341 PQT393341:PRA393341 QAP393341:QAW393341 QKL393341:QKS393341 QUH393341:QUO393341 RED393341:REK393341 RNZ393341:ROG393341 RXV393341:RYC393341 SHR393341:SHY393341 SRN393341:SRU393341 TBJ393341:TBQ393341 TLF393341:TLM393341 TVB393341:TVI393341 UEX393341:UFE393341 UOT393341:UPA393341 UYP393341:UYW393341 VIL393341:VIS393341 VSH393341:VSO393341 WCD393341:WCK393341 WLZ393341:WMG393341 WVV393341:WWC393341 N458877:U458877 JJ458877:JQ458877 TF458877:TM458877 ADB458877:ADI458877 AMX458877:ANE458877 AWT458877:AXA458877 BGP458877:BGW458877 BQL458877:BQS458877 CAH458877:CAO458877 CKD458877:CKK458877 CTZ458877:CUG458877 DDV458877:DEC458877 DNR458877:DNY458877 DXN458877:DXU458877 EHJ458877:EHQ458877 ERF458877:ERM458877 FBB458877:FBI458877 FKX458877:FLE458877 FUT458877:FVA458877 GEP458877:GEW458877 GOL458877:GOS458877 GYH458877:GYO458877 HID458877:HIK458877 HRZ458877:HSG458877 IBV458877:ICC458877 ILR458877:ILY458877 IVN458877:IVU458877 JFJ458877:JFQ458877 JPF458877:JPM458877 JZB458877:JZI458877 KIX458877:KJE458877 KST458877:KTA458877 LCP458877:LCW458877 LML458877:LMS458877 LWH458877:LWO458877 MGD458877:MGK458877 MPZ458877:MQG458877 MZV458877:NAC458877 NJR458877:NJY458877 NTN458877:NTU458877 ODJ458877:ODQ458877 ONF458877:ONM458877 OXB458877:OXI458877 PGX458877:PHE458877 PQT458877:PRA458877 QAP458877:QAW458877 QKL458877:QKS458877 QUH458877:QUO458877 RED458877:REK458877 RNZ458877:ROG458877 RXV458877:RYC458877 SHR458877:SHY458877 SRN458877:SRU458877 TBJ458877:TBQ458877 TLF458877:TLM458877 TVB458877:TVI458877 UEX458877:UFE458877 UOT458877:UPA458877 UYP458877:UYW458877 VIL458877:VIS458877 VSH458877:VSO458877 WCD458877:WCK458877 WLZ458877:WMG458877 WVV458877:WWC458877 N524413:U524413 JJ524413:JQ524413 TF524413:TM524413 ADB524413:ADI524413 AMX524413:ANE524413 AWT524413:AXA524413 BGP524413:BGW524413 BQL524413:BQS524413 CAH524413:CAO524413 CKD524413:CKK524413 CTZ524413:CUG524413 DDV524413:DEC524413 DNR524413:DNY524413 DXN524413:DXU524413 EHJ524413:EHQ524413 ERF524413:ERM524413 FBB524413:FBI524413 FKX524413:FLE524413 FUT524413:FVA524413 GEP524413:GEW524413 GOL524413:GOS524413 GYH524413:GYO524413 HID524413:HIK524413 HRZ524413:HSG524413 IBV524413:ICC524413 ILR524413:ILY524413 IVN524413:IVU524413 JFJ524413:JFQ524413 JPF524413:JPM524413 JZB524413:JZI524413 KIX524413:KJE524413 KST524413:KTA524413 LCP524413:LCW524413 LML524413:LMS524413 LWH524413:LWO524413 MGD524413:MGK524413 MPZ524413:MQG524413 MZV524413:NAC524413 NJR524413:NJY524413 NTN524413:NTU524413 ODJ524413:ODQ524413 ONF524413:ONM524413 OXB524413:OXI524413 PGX524413:PHE524413 PQT524413:PRA524413 QAP524413:QAW524413 QKL524413:QKS524413 QUH524413:QUO524413 RED524413:REK524413 RNZ524413:ROG524413 RXV524413:RYC524413 SHR524413:SHY524413 SRN524413:SRU524413 TBJ524413:TBQ524413 TLF524413:TLM524413 TVB524413:TVI524413 UEX524413:UFE524413 UOT524413:UPA524413 UYP524413:UYW524413 VIL524413:VIS524413 VSH524413:VSO524413 WCD524413:WCK524413 WLZ524413:WMG524413 WVV524413:WWC524413 N589949:U589949 JJ589949:JQ589949 TF589949:TM589949 ADB589949:ADI589949 AMX589949:ANE589949 AWT589949:AXA589949 BGP589949:BGW589949 BQL589949:BQS589949 CAH589949:CAO589949 CKD589949:CKK589949 CTZ589949:CUG589949 DDV589949:DEC589949 DNR589949:DNY589949 DXN589949:DXU589949 EHJ589949:EHQ589949 ERF589949:ERM589949 FBB589949:FBI589949 FKX589949:FLE589949 FUT589949:FVA589949 GEP589949:GEW589949 GOL589949:GOS589949 GYH589949:GYO589949 HID589949:HIK589949 HRZ589949:HSG589949 IBV589949:ICC589949 ILR589949:ILY589949 IVN589949:IVU589949 JFJ589949:JFQ589949 JPF589949:JPM589949 JZB589949:JZI589949 KIX589949:KJE589949 KST589949:KTA589949 LCP589949:LCW589949 LML589949:LMS589949 LWH589949:LWO589949 MGD589949:MGK589949 MPZ589949:MQG589949 MZV589949:NAC589949 NJR589949:NJY589949 NTN589949:NTU589949 ODJ589949:ODQ589949 ONF589949:ONM589949 OXB589949:OXI589949 PGX589949:PHE589949 PQT589949:PRA589949 QAP589949:QAW589949 QKL589949:QKS589949 QUH589949:QUO589949 RED589949:REK589949 RNZ589949:ROG589949 RXV589949:RYC589949 SHR589949:SHY589949 SRN589949:SRU589949 TBJ589949:TBQ589949 TLF589949:TLM589949 TVB589949:TVI589949 UEX589949:UFE589949 UOT589949:UPA589949 UYP589949:UYW589949 VIL589949:VIS589949 VSH589949:VSO589949 WCD589949:WCK589949 WLZ589949:WMG589949 WVV589949:WWC589949 N655485:U655485 JJ655485:JQ655485 TF655485:TM655485 ADB655485:ADI655485 AMX655485:ANE655485 AWT655485:AXA655485 BGP655485:BGW655485 BQL655485:BQS655485 CAH655485:CAO655485 CKD655485:CKK655485 CTZ655485:CUG655485 DDV655485:DEC655485 DNR655485:DNY655485 DXN655485:DXU655485 EHJ655485:EHQ655485 ERF655485:ERM655485 FBB655485:FBI655485 FKX655485:FLE655485 FUT655485:FVA655485 GEP655485:GEW655485 GOL655485:GOS655485 GYH655485:GYO655485 HID655485:HIK655485 HRZ655485:HSG655485 IBV655485:ICC655485 ILR655485:ILY655485 IVN655485:IVU655485 JFJ655485:JFQ655485 JPF655485:JPM655485 JZB655485:JZI655485 KIX655485:KJE655485 KST655485:KTA655485 LCP655485:LCW655485 LML655485:LMS655485 LWH655485:LWO655485 MGD655485:MGK655485 MPZ655485:MQG655485 MZV655485:NAC655485 NJR655485:NJY655485 NTN655485:NTU655485 ODJ655485:ODQ655485 ONF655485:ONM655485 OXB655485:OXI655485 PGX655485:PHE655485 PQT655485:PRA655485 QAP655485:QAW655485 QKL655485:QKS655485 QUH655485:QUO655485 RED655485:REK655485 RNZ655485:ROG655485 RXV655485:RYC655485 SHR655485:SHY655485 SRN655485:SRU655485 TBJ655485:TBQ655485 TLF655485:TLM655485 TVB655485:TVI655485 UEX655485:UFE655485 UOT655485:UPA655485 UYP655485:UYW655485 VIL655485:VIS655485 VSH655485:VSO655485 WCD655485:WCK655485 WLZ655485:WMG655485 WVV655485:WWC655485 N721021:U721021 JJ721021:JQ721021 TF721021:TM721021 ADB721021:ADI721021 AMX721021:ANE721021 AWT721021:AXA721021 BGP721021:BGW721021 BQL721021:BQS721021 CAH721021:CAO721021 CKD721021:CKK721021 CTZ721021:CUG721021 DDV721021:DEC721021 DNR721021:DNY721021 DXN721021:DXU721021 EHJ721021:EHQ721021 ERF721021:ERM721021 FBB721021:FBI721021 FKX721021:FLE721021 FUT721021:FVA721021 GEP721021:GEW721021 GOL721021:GOS721021 GYH721021:GYO721021 HID721021:HIK721021 HRZ721021:HSG721021 IBV721021:ICC721021 ILR721021:ILY721021 IVN721021:IVU721021 JFJ721021:JFQ721021 JPF721021:JPM721021 JZB721021:JZI721021 KIX721021:KJE721021 KST721021:KTA721021 LCP721021:LCW721021 LML721021:LMS721021 LWH721021:LWO721021 MGD721021:MGK721021 MPZ721021:MQG721021 MZV721021:NAC721021 NJR721021:NJY721021 NTN721021:NTU721021 ODJ721021:ODQ721021 ONF721021:ONM721021 OXB721021:OXI721021 PGX721021:PHE721021 PQT721021:PRA721021 QAP721021:QAW721021 QKL721021:QKS721021 QUH721021:QUO721021 RED721021:REK721021 RNZ721021:ROG721021 RXV721021:RYC721021 SHR721021:SHY721021 SRN721021:SRU721021 TBJ721021:TBQ721021 TLF721021:TLM721021 TVB721021:TVI721021 UEX721021:UFE721021 UOT721021:UPA721021 UYP721021:UYW721021 VIL721021:VIS721021 VSH721021:VSO721021 WCD721021:WCK721021 WLZ721021:WMG721021 WVV721021:WWC721021 N786557:U786557 JJ786557:JQ786557 TF786557:TM786557 ADB786557:ADI786557 AMX786557:ANE786557 AWT786557:AXA786557 BGP786557:BGW786557 BQL786557:BQS786557 CAH786557:CAO786557 CKD786557:CKK786557 CTZ786557:CUG786557 DDV786557:DEC786557 DNR786557:DNY786557 DXN786557:DXU786557 EHJ786557:EHQ786557 ERF786557:ERM786557 FBB786557:FBI786557 FKX786557:FLE786557 FUT786557:FVA786557 GEP786557:GEW786557 GOL786557:GOS786557 GYH786557:GYO786557 HID786557:HIK786557 HRZ786557:HSG786557 IBV786557:ICC786557 ILR786557:ILY786557 IVN786557:IVU786557 JFJ786557:JFQ786557 JPF786557:JPM786557 JZB786557:JZI786557 KIX786557:KJE786557 KST786557:KTA786557 LCP786557:LCW786557 LML786557:LMS786557 LWH786557:LWO786557 MGD786557:MGK786557 MPZ786557:MQG786557 MZV786557:NAC786557 NJR786557:NJY786557 NTN786557:NTU786557 ODJ786557:ODQ786557 ONF786557:ONM786557 OXB786557:OXI786557 PGX786557:PHE786557 PQT786557:PRA786557 QAP786557:QAW786557 QKL786557:QKS786557 QUH786557:QUO786557 RED786557:REK786557 RNZ786557:ROG786557 RXV786557:RYC786557 SHR786557:SHY786557 SRN786557:SRU786557 TBJ786557:TBQ786557 TLF786557:TLM786557 TVB786557:TVI786557 UEX786557:UFE786557 UOT786557:UPA786557 UYP786557:UYW786557 VIL786557:VIS786557 VSH786557:VSO786557 WCD786557:WCK786557 WLZ786557:WMG786557 WVV786557:WWC786557 N852093:U852093 JJ852093:JQ852093 TF852093:TM852093 ADB852093:ADI852093 AMX852093:ANE852093 AWT852093:AXA852093 BGP852093:BGW852093 BQL852093:BQS852093 CAH852093:CAO852093 CKD852093:CKK852093 CTZ852093:CUG852093 DDV852093:DEC852093 DNR852093:DNY852093 DXN852093:DXU852093 EHJ852093:EHQ852093 ERF852093:ERM852093 FBB852093:FBI852093 FKX852093:FLE852093 FUT852093:FVA852093 GEP852093:GEW852093 GOL852093:GOS852093 GYH852093:GYO852093 HID852093:HIK852093 HRZ852093:HSG852093 IBV852093:ICC852093 ILR852093:ILY852093 IVN852093:IVU852093 JFJ852093:JFQ852093 JPF852093:JPM852093 JZB852093:JZI852093 KIX852093:KJE852093 KST852093:KTA852093 LCP852093:LCW852093 LML852093:LMS852093 LWH852093:LWO852093 MGD852093:MGK852093 MPZ852093:MQG852093 MZV852093:NAC852093 NJR852093:NJY852093 NTN852093:NTU852093 ODJ852093:ODQ852093 ONF852093:ONM852093 OXB852093:OXI852093 PGX852093:PHE852093 PQT852093:PRA852093 QAP852093:QAW852093 QKL852093:QKS852093 QUH852093:QUO852093 RED852093:REK852093 RNZ852093:ROG852093 RXV852093:RYC852093 SHR852093:SHY852093 SRN852093:SRU852093 TBJ852093:TBQ852093 TLF852093:TLM852093 TVB852093:TVI852093 UEX852093:UFE852093 UOT852093:UPA852093 UYP852093:UYW852093 VIL852093:VIS852093 VSH852093:VSO852093 WCD852093:WCK852093 WLZ852093:WMG852093 WVV852093:WWC852093 N917629:U917629 JJ917629:JQ917629 TF917629:TM917629 ADB917629:ADI917629 AMX917629:ANE917629 AWT917629:AXA917629 BGP917629:BGW917629 BQL917629:BQS917629 CAH917629:CAO917629 CKD917629:CKK917629 CTZ917629:CUG917629 DDV917629:DEC917629 DNR917629:DNY917629 DXN917629:DXU917629 EHJ917629:EHQ917629 ERF917629:ERM917629 FBB917629:FBI917629 FKX917629:FLE917629 FUT917629:FVA917629 GEP917629:GEW917629 GOL917629:GOS917629 GYH917629:GYO917629 HID917629:HIK917629 HRZ917629:HSG917629 IBV917629:ICC917629 ILR917629:ILY917629 IVN917629:IVU917629 JFJ917629:JFQ917629 JPF917629:JPM917629 JZB917629:JZI917629 KIX917629:KJE917629 KST917629:KTA917629 LCP917629:LCW917629 LML917629:LMS917629 LWH917629:LWO917629 MGD917629:MGK917629 MPZ917629:MQG917629 MZV917629:NAC917629 NJR917629:NJY917629 NTN917629:NTU917629 ODJ917629:ODQ917629 ONF917629:ONM917629 OXB917629:OXI917629 PGX917629:PHE917629 PQT917629:PRA917629 QAP917629:QAW917629 QKL917629:QKS917629 QUH917629:QUO917629 RED917629:REK917629 RNZ917629:ROG917629 RXV917629:RYC917629 SHR917629:SHY917629 SRN917629:SRU917629 TBJ917629:TBQ917629 TLF917629:TLM917629 TVB917629:TVI917629 UEX917629:UFE917629 UOT917629:UPA917629 UYP917629:UYW917629 VIL917629:VIS917629 VSH917629:VSO917629 WCD917629:WCK917629 WLZ917629:WMG917629 WVV917629:WWC917629 N983165:U983165 JJ983165:JQ983165 TF983165:TM983165 ADB983165:ADI983165 AMX983165:ANE983165 AWT983165:AXA983165 BGP983165:BGW983165 BQL983165:BQS983165 CAH983165:CAO983165 CKD983165:CKK983165 CTZ983165:CUG983165 DDV983165:DEC983165 DNR983165:DNY983165 DXN983165:DXU983165 EHJ983165:EHQ983165 ERF983165:ERM983165 FBB983165:FBI983165 FKX983165:FLE983165 FUT983165:FVA983165 GEP983165:GEW983165 GOL983165:GOS983165 GYH983165:GYO983165 HID983165:HIK983165 HRZ983165:HSG983165 IBV983165:ICC983165 ILR983165:ILY983165 IVN983165:IVU983165 JFJ983165:JFQ983165 JPF983165:JPM983165 JZB983165:JZI983165 KIX983165:KJE983165 KST983165:KTA983165 LCP983165:LCW983165 LML983165:LMS983165 LWH983165:LWO983165 MGD983165:MGK983165 MPZ983165:MQG983165 MZV983165:NAC983165 NJR983165:NJY983165 NTN983165:NTU983165 ODJ983165:ODQ983165 ONF983165:ONM983165 OXB983165:OXI983165 PGX983165:PHE983165 PQT983165:PRA983165 QAP983165:QAW983165 QKL983165:QKS983165 QUH983165:QUO983165 RED983165:REK983165 RNZ983165:ROG983165 RXV983165:RYC983165 SHR983165:SHY983165 SRN983165:SRU983165 TBJ983165:TBQ983165 TLF983165:TLM983165 TVB983165:TVI983165 UEX983165:UFE983165 UOT983165:UPA983165 UYP983165:UYW983165 VIL983165:VIS983165 VSH983165:VSO983165 WCD983165:WCK983165 WLZ983165:WMG983165 WVV983165:WWC983165 DXD13:DXK17 JJ127:JQ127 TF127:TM127 ADB127:ADI127 AMX127:ANE127 AWT127:AXA127 BGP127:BGW127 BQL127:BQS127 CAH127:CAO127 CKD127:CKK127 CTZ127:CUG127 DDV127:DEC127 DNR127:DNY127 DXN127:DXU127 EHJ127:EHQ127 ERF127:ERM127 FBB127:FBI127 FKX127:FLE127 FUT127:FVA127 GEP127:GEW127 GOL127:GOS127 GYH127:GYO127 HID127:HIK127 HRZ127:HSG127 IBV127:ICC127 ILR127:ILY127 IVN127:IVU127 JFJ127:JFQ127 JPF127:JPM127 JZB127:JZI127 KIX127:KJE127 KST127:KTA127 LCP127:LCW127 LML127:LMS127 LWH127:LWO127 MGD127:MGK127 MPZ127:MQG127 MZV127:NAC127 NJR127:NJY127 NTN127:NTU127 ODJ127:ODQ127 ONF127:ONM127 OXB127:OXI127 PGX127:PHE127 PQT127:PRA127 QAP127:QAW127 QKL127:QKS127 QUH127:QUO127 RED127:REK127 RNZ127:ROG127 RXV127:RYC127 SHR127:SHY127 SRN127:SRU127 TBJ127:TBQ127 TLF127:TLM127 TVB127:TVI127 UEX127:UFE127 UOT127:UPA127 UYP127:UYW127 VIL127:VIS127 VSH127:VSO127 WCD127:WCK127 WLZ127:WMG127 WVV127:WWC127 N65663:U65663 JJ65663:JQ65663 TF65663:TM65663 ADB65663:ADI65663 AMX65663:ANE65663 AWT65663:AXA65663 BGP65663:BGW65663 BQL65663:BQS65663 CAH65663:CAO65663 CKD65663:CKK65663 CTZ65663:CUG65663 DDV65663:DEC65663 DNR65663:DNY65663 DXN65663:DXU65663 EHJ65663:EHQ65663 ERF65663:ERM65663 FBB65663:FBI65663 FKX65663:FLE65663 FUT65663:FVA65663 GEP65663:GEW65663 GOL65663:GOS65663 GYH65663:GYO65663 HID65663:HIK65663 HRZ65663:HSG65663 IBV65663:ICC65663 ILR65663:ILY65663 IVN65663:IVU65663 JFJ65663:JFQ65663 JPF65663:JPM65663 JZB65663:JZI65663 KIX65663:KJE65663 KST65663:KTA65663 LCP65663:LCW65663 LML65663:LMS65663 LWH65663:LWO65663 MGD65663:MGK65663 MPZ65663:MQG65663 MZV65663:NAC65663 NJR65663:NJY65663 NTN65663:NTU65663 ODJ65663:ODQ65663 ONF65663:ONM65663 OXB65663:OXI65663 PGX65663:PHE65663 PQT65663:PRA65663 QAP65663:QAW65663 QKL65663:QKS65663 QUH65663:QUO65663 RED65663:REK65663 RNZ65663:ROG65663 RXV65663:RYC65663 SHR65663:SHY65663 SRN65663:SRU65663 TBJ65663:TBQ65663 TLF65663:TLM65663 TVB65663:TVI65663 UEX65663:UFE65663 UOT65663:UPA65663 UYP65663:UYW65663 VIL65663:VIS65663 VSH65663:VSO65663 WCD65663:WCK65663 WLZ65663:WMG65663 WVV65663:WWC65663 N131199:U131199 JJ131199:JQ131199 TF131199:TM131199 ADB131199:ADI131199 AMX131199:ANE131199 AWT131199:AXA131199 BGP131199:BGW131199 BQL131199:BQS131199 CAH131199:CAO131199 CKD131199:CKK131199 CTZ131199:CUG131199 DDV131199:DEC131199 DNR131199:DNY131199 DXN131199:DXU131199 EHJ131199:EHQ131199 ERF131199:ERM131199 FBB131199:FBI131199 FKX131199:FLE131199 FUT131199:FVA131199 GEP131199:GEW131199 GOL131199:GOS131199 GYH131199:GYO131199 HID131199:HIK131199 HRZ131199:HSG131199 IBV131199:ICC131199 ILR131199:ILY131199 IVN131199:IVU131199 JFJ131199:JFQ131199 JPF131199:JPM131199 JZB131199:JZI131199 KIX131199:KJE131199 KST131199:KTA131199 LCP131199:LCW131199 LML131199:LMS131199 LWH131199:LWO131199 MGD131199:MGK131199 MPZ131199:MQG131199 MZV131199:NAC131199 NJR131199:NJY131199 NTN131199:NTU131199 ODJ131199:ODQ131199 ONF131199:ONM131199 OXB131199:OXI131199 PGX131199:PHE131199 PQT131199:PRA131199 QAP131199:QAW131199 QKL131199:QKS131199 QUH131199:QUO131199 RED131199:REK131199 RNZ131199:ROG131199 RXV131199:RYC131199 SHR131199:SHY131199 SRN131199:SRU131199 TBJ131199:TBQ131199 TLF131199:TLM131199 TVB131199:TVI131199 UEX131199:UFE131199 UOT131199:UPA131199 UYP131199:UYW131199 VIL131199:VIS131199 VSH131199:VSO131199 WCD131199:WCK131199 WLZ131199:WMG131199 WVV131199:WWC131199 N196735:U196735 JJ196735:JQ196735 TF196735:TM196735 ADB196735:ADI196735 AMX196735:ANE196735 AWT196735:AXA196735 BGP196735:BGW196735 BQL196735:BQS196735 CAH196735:CAO196735 CKD196735:CKK196735 CTZ196735:CUG196735 DDV196735:DEC196735 DNR196735:DNY196735 DXN196735:DXU196735 EHJ196735:EHQ196735 ERF196735:ERM196735 FBB196735:FBI196735 FKX196735:FLE196735 FUT196735:FVA196735 GEP196735:GEW196735 GOL196735:GOS196735 GYH196735:GYO196735 HID196735:HIK196735 HRZ196735:HSG196735 IBV196735:ICC196735 ILR196735:ILY196735 IVN196735:IVU196735 JFJ196735:JFQ196735 JPF196735:JPM196735 JZB196735:JZI196735 KIX196735:KJE196735 KST196735:KTA196735 LCP196735:LCW196735 LML196735:LMS196735 LWH196735:LWO196735 MGD196735:MGK196735 MPZ196735:MQG196735 MZV196735:NAC196735 NJR196735:NJY196735 NTN196735:NTU196735 ODJ196735:ODQ196735 ONF196735:ONM196735 OXB196735:OXI196735 PGX196735:PHE196735 PQT196735:PRA196735 QAP196735:QAW196735 QKL196735:QKS196735 QUH196735:QUO196735 RED196735:REK196735 RNZ196735:ROG196735 RXV196735:RYC196735 SHR196735:SHY196735 SRN196735:SRU196735 TBJ196735:TBQ196735 TLF196735:TLM196735 TVB196735:TVI196735 UEX196735:UFE196735 UOT196735:UPA196735 UYP196735:UYW196735 VIL196735:VIS196735 VSH196735:VSO196735 WCD196735:WCK196735 WLZ196735:WMG196735 WVV196735:WWC196735 N262271:U262271 JJ262271:JQ262271 TF262271:TM262271 ADB262271:ADI262271 AMX262271:ANE262271 AWT262271:AXA262271 BGP262271:BGW262271 BQL262271:BQS262271 CAH262271:CAO262271 CKD262271:CKK262271 CTZ262271:CUG262271 DDV262271:DEC262271 DNR262271:DNY262271 DXN262271:DXU262271 EHJ262271:EHQ262271 ERF262271:ERM262271 FBB262271:FBI262271 FKX262271:FLE262271 FUT262271:FVA262271 GEP262271:GEW262271 GOL262271:GOS262271 GYH262271:GYO262271 HID262271:HIK262271 HRZ262271:HSG262271 IBV262271:ICC262271 ILR262271:ILY262271 IVN262271:IVU262271 JFJ262271:JFQ262271 JPF262271:JPM262271 JZB262271:JZI262271 KIX262271:KJE262271 KST262271:KTA262271 LCP262271:LCW262271 LML262271:LMS262271 LWH262271:LWO262271 MGD262271:MGK262271 MPZ262271:MQG262271 MZV262271:NAC262271 NJR262271:NJY262271 NTN262271:NTU262271 ODJ262271:ODQ262271 ONF262271:ONM262271 OXB262271:OXI262271 PGX262271:PHE262271 PQT262271:PRA262271 QAP262271:QAW262271 QKL262271:QKS262271 QUH262271:QUO262271 RED262271:REK262271 RNZ262271:ROG262271 RXV262271:RYC262271 SHR262271:SHY262271 SRN262271:SRU262271 TBJ262271:TBQ262271 TLF262271:TLM262271 TVB262271:TVI262271 UEX262271:UFE262271 UOT262271:UPA262271 UYP262271:UYW262271 VIL262271:VIS262271 VSH262271:VSO262271 WCD262271:WCK262271 WLZ262271:WMG262271 WVV262271:WWC262271 N327807:U327807 JJ327807:JQ327807 TF327807:TM327807 ADB327807:ADI327807 AMX327807:ANE327807 AWT327807:AXA327807 BGP327807:BGW327807 BQL327807:BQS327807 CAH327807:CAO327807 CKD327807:CKK327807 CTZ327807:CUG327807 DDV327807:DEC327807 DNR327807:DNY327807 DXN327807:DXU327807 EHJ327807:EHQ327807 ERF327807:ERM327807 FBB327807:FBI327807 FKX327807:FLE327807 FUT327807:FVA327807 GEP327807:GEW327807 GOL327807:GOS327807 GYH327807:GYO327807 HID327807:HIK327807 HRZ327807:HSG327807 IBV327807:ICC327807 ILR327807:ILY327807 IVN327807:IVU327807 JFJ327807:JFQ327807 JPF327807:JPM327807 JZB327807:JZI327807 KIX327807:KJE327807 KST327807:KTA327807 LCP327807:LCW327807 LML327807:LMS327807 LWH327807:LWO327807 MGD327807:MGK327807 MPZ327807:MQG327807 MZV327807:NAC327807 NJR327807:NJY327807 NTN327807:NTU327807 ODJ327807:ODQ327807 ONF327807:ONM327807 OXB327807:OXI327807 PGX327807:PHE327807 PQT327807:PRA327807 QAP327807:QAW327807 QKL327807:QKS327807 QUH327807:QUO327807 RED327807:REK327807 RNZ327807:ROG327807 RXV327807:RYC327807 SHR327807:SHY327807 SRN327807:SRU327807 TBJ327807:TBQ327807 TLF327807:TLM327807 TVB327807:TVI327807 UEX327807:UFE327807 UOT327807:UPA327807 UYP327807:UYW327807 VIL327807:VIS327807 VSH327807:VSO327807 WCD327807:WCK327807 WLZ327807:WMG327807 WVV327807:WWC327807 N393343:U393343 JJ393343:JQ393343 TF393343:TM393343 ADB393343:ADI393343 AMX393343:ANE393343 AWT393343:AXA393343 BGP393343:BGW393343 BQL393343:BQS393343 CAH393343:CAO393343 CKD393343:CKK393343 CTZ393343:CUG393343 DDV393343:DEC393343 DNR393343:DNY393343 DXN393343:DXU393343 EHJ393343:EHQ393343 ERF393343:ERM393343 FBB393343:FBI393343 FKX393343:FLE393343 FUT393343:FVA393343 GEP393343:GEW393343 GOL393343:GOS393343 GYH393343:GYO393343 HID393343:HIK393343 HRZ393343:HSG393343 IBV393343:ICC393343 ILR393343:ILY393343 IVN393343:IVU393343 JFJ393343:JFQ393343 JPF393343:JPM393343 JZB393343:JZI393343 KIX393343:KJE393343 KST393343:KTA393343 LCP393343:LCW393343 LML393343:LMS393343 LWH393343:LWO393343 MGD393343:MGK393343 MPZ393343:MQG393343 MZV393343:NAC393343 NJR393343:NJY393343 NTN393343:NTU393343 ODJ393343:ODQ393343 ONF393343:ONM393343 OXB393343:OXI393343 PGX393343:PHE393343 PQT393343:PRA393343 QAP393343:QAW393343 QKL393343:QKS393343 QUH393343:QUO393343 RED393343:REK393343 RNZ393343:ROG393343 RXV393343:RYC393343 SHR393343:SHY393343 SRN393343:SRU393343 TBJ393343:TBQ393343 TLF393343:TLM393343 TVB393343:TVI393343 UEX393343:UFE393343 UOT393343:UPA393343 UYP393343:UYW393343 VIL393343:VIS393343 VSH393343:VSO393343 WCD393343:WCK393343 WLZ393343:WMG393343 WVV393343:WWC393343 N458879:U458879 JJ458879:JQ458879 TF458879:TM458879 ADB458879:ADI458879 AMX458879:ANE458879 AWT458879:AXA458879 BGP458879:BGW458879 BQL458879:BQS458879 CAH458879:CAO458879 CKD458879:CKK458879 CTZ458879:CUG458879 DDV458879:DEC458879 DNR458879:DNY458879 DXN458879:DXU458879 EHJ458879:EHQ458879 ERF458879:ERM458879 FBB458879:FBI458879 FKX458879:FLE458879 FUT458879:FVA458879 GEP458879:GEW458879 GOL458879:GOS458879 GYH458879:GYO458879 HID458879:HIK458879 HRZ458879:HSG458879 IBV458879:ICC458879 ILR458879:ILY458879 IVN458879:IVU458879 JFJ458879:JFQ458879 JPF458879:JPM458879 JZB458879:JZI458879 KIX458879:KJE458879 KST458879:KTA458879 LCP458879:LCW458879 LML458879:LMS458879 LWH458879:LWO458879 MGD458879:MGK458879 MPZ458879:MQG458879 MZV458879:NAC458879 NJR458879:NJY458879 NTN458879:NTU458879 ODJ458879:ODQ458879 ONF458879:ONM458879 OXB458879:OXI458879 PGX458879:PHE458879 PQT458879:PRA458879 QAP458879:QAW458879 QKL458879:QKS458879 QUH458879:QUO458879 RED458879:REK458879 RNZ458879:ROG458879 RXV458879:RYC458879 SHR458879:SHY458879 SRN458879:SRU458879 TBJ458879:TBQ458879 TLF458879:TLM458879 TVB458879:TVI458879 UEX458879:UFE458879 UOT458879:UPA458879 UYP458879:UYW458879 VIL458879:VIS458879 VSH458879:VSO458879 WCD458879:WCK458879 WLZ458879:WMG458879 WVV458879:WWC458879 N524415:U524415 JJ524415:JQ524415 TF524415:TM524415 ADB524415:ADI524415 AMX524415:ANE524415 AWT524415:AXA524415 BGP524415:BGW524415 BQL524415:BQS524415 CAH524415:CAO524415 CKD524415:CKK524415 CTZ524415:CUG524415 DDV524415:DEC524415 DNR524415:DNY524415 DXN524415:DXU524415 EHJ524415:EHQ524415 ERF524415:ERM524415 FBB524415:FBI524415 FKX524415:FLE524415 FUT524415:FVA524415 GEP524415:GEW524415 GOL524415:GOS524415 GYH524415:GYO524415 HID524415:HIK524415 HRZ524415:HSG524415 IBV524415:ICC524415 ILR524415:ILY524415 IVN524415:IVU524415 JFJ524415:JFQ524415 JPF524415:JPM524415 JZB524415:JZI524415 KIX524415:KJE524415 KST524415:KTA524415 LCP524415:LCW524415 LML524415:LMS524415 LWH524415:LWO524415 MGD524415:MGK524415 MPZ524415:MQG524415 MZV524415:NAC524415 NJR524415:NJY524415 NTN524415:NTU524415 ODJ524415:ODQ524415 ONF524415:ONM524415 OXB524415:OXI524415 PGX524415:PHE524415 PQT524415:PRA524415 QAP524415:QAW524415 QKL524415:QKS524415 QUH524415:QUO524415 RED524415:REK524415 RNZ524415:ROG524415 RXV524415:RYC524415 SHR524415:SHY524415 SRN524415:SRU524415 TBJ524415:TBQ524415 TLF524415:TLM524415 TVB524415:TVI524415 UEX524415:UFE524415 UOT524415:UPA524415 UYP524415:UYW524415 VIL524415:VIS524415 VSH524415:VSO524415 WCD524415:WCK524415 WLZ524415:WMG524415 WVV524415:WWC524415 N589951:U589951 JJ589951:JQ589951 TF589951:TM589951 ADB589951:ADI589951 AMX589951:ANE589951 AWT589951:AXA589951 BGP589951:BGW589951 BQL589951:BQS589951 CAH589951:CAO589951 CKD589951:CKK589951 CTZ589951:CUG589951 DDV589951:DEC589951 DNR589951:DNY589951 DXN589951:DXU589951 EHJ589951:EHQ589951 ERF589951:ERM589951 FBB589951:FBI589951 FKX589951:FLE589951 FUT589951:FVA589951 GEP589951:GEW589951 GOL589951:GOS589951 GYH589951:GYO589951 HID589951:HIK589951 HRZ589951:HSG589951 IBV589951:ICC589951 ILR589951:ILY589951 IVN589951:IVU589951 JFJ589951:JFQ589951 JPF589951:JPM589951 JZB589951:JZI589951 KIX589951:KJE589951 KST589951:KTA589951 LCP589951:LCW589951 LML589951:LMS589951 LWH589951:LWO589951 MGD589951:MGK589951 MPZ589951:MQG589951 MZV589951:NAC589951 NJR589951:NJY589951 NTN589951:NTU589951 ODJ589951:ODQ589951 ONF589951:ONM589951 OXB589951:OXI589951 PGX589951:PHE589951 PQT589951:PRA589951 QAP589951:QAW589951 QKL589951:QKS589951 QUH589951:QUO589951 RED589951:REK589951 RNZ589951:ROG589951 RXV589951:RYC589951 SHR589951:SHY589951 SRN589951:SRU589951 TBJ589951:TBQ589951 TLF589951:TLM589951 TVB589951:TVI589951 UEX589951:UFE589951 UOT589951:UPA589951 UYP589951:UYW589951 VIL589951:VIS589951 VSH589951:VSO589951 WCD589951:WCK589951 WLZ589951:WMG589951 WVV589951:WWC589951 N655487:U655487 JJ655487:JQ655487 TF655487:TM655487 ADB655487:ADI655487 AMX655487:ANE655487 AWT655487:AXA655487 BGP655487:BGW655487 BQL655487:BQS655487 CAH655487:CAO655487 CKD655487:CKK655487 CTZ655487:CUG655487 DDV655487:DEC655487 DNR655487:DNY655487 DXN655487:DXU655487 EHJ655487:EHQ655487 ERF655487:ERM655487 FBB655487:FBI655487 FKX655487:FLE655487 FUT655487:FVA655487 GEP655487:GEW655487 GOL655487:GOS655487 GYH655487:GYO655487 HID655487:HIK655487 HRZ655487:HSG655487 IBV655487:ICC655487 ILR655487:ILY655487 IVN655487:IVU655487 JFJ655487:JFQ655487 JPF655487:JPM655487 JZB655487:JZI655487 KIX655487:KJE655487 KST655487:KTA655487 LCP655487:LCW655487 LML655487:LMS655487 LWH655487:LWO655487 MGD655487:MGK655487 MPZ655487:MQG655487 MZV655487:NAC655487 NJR655487:NJY655487 NTN655487:NTU655487 ODJ655487:ODQ655487 ONF655487:ONM655487 OXB655487:OXI655487 PGX655487:PHE655487 PQT655487:PRA655487 QAP655487:QAW655487 QKL655487:QKS655487 QUH655487:QUO655487 RED655487:REK655487 RNZ655487:ROG655487 RXV655487:RYC655487 SHR655487:SHY655487 SRN655487:SRU655487 TBJ655487:TBQ655487 TLF655487:TLM655487 TVB655487:TVI655487 UEX655487:UFE655487 UOT655487:UPA655487 UYP655487:UYW655487 VIL655487:VIS655487 VSH655487:VSO655487 WCD655487:WCK655487 WLZ655487:WMG655487 WVV655487:WWC655487 N721023:U721023 JJ721023:JQ721023 TF721023:TM721023 ADB721023:ADI721023 AMX721023:ANE721023 AWT721023:AXA721023 BGP721023:BGW721023 BQL721023:BQS721023 CAH721023:CAO721023 CKD721023:CKK721023 CTZ721023:CUG721023 DDV721023:DEC721023 DNR721023:DNY721023 DXN721023:DXU721023 EHJ721023:EHQ721023 ERF721023:ERM721023 FBB721023:FBI721023 FKX721023:FLE721023 FUT721023:FVA721023 GEP721023:GEW721023 GOL721023:GOS721023 GYH721023:GYO721023 HID721023:HIK721023 HRZ721023:HSG721023 IBV721023:ICC721023 ILR721023:ILY721023 IVN721023:IVU721023 JFJ721023:JFQ721023 JPF721023:JPM721023 JZB721023:JZI721023 KIX721023:KJE721023 KST721023:KTA721023 LCP721023:LCW721023 LML721023:LMS721023 LWH721023:LWO721023 MGD721023:MGK721023 MPZ721023:MQG721023 MZV721023:NAC721023 NJR721023:NJY721023 NTN721023:NTU721023 ODJ721023:ODQ721023 ONF721023:ONM721023 OXB721023:OXI721023 PGX721023:PHE721023 PQT721023:PRA721023 QAP721023:QAW721023 QKL721023:QKS721023 QUH721023:QUO721023 RED721023:REK721023 RNZ721023:ROG721023 RXV721023:RYC721023 SHR721023:SHY721023 SRN721023:SRU721023 TBJ721023:TBQ721023 TLF721023:TLM721023 TVB721023:TVI721023 UEX721023:UFE721023 UOT721023:UPA721023 UYP721023:UYW721023 VIL721023:VIS721023 VSH721023:VSO721023 WCD721023:WCK721023 WLZ721023:WMG721023 WVV721023:WWC721023 N786559:U786559 JJ786559:JQ786559 TF786559:TM786559 ADB786559:ADI786559 AMX786559:ANE786559 AWT786559:AXA786559 BGP786559:BGW786559 BQL786559:BQS786559 CAH786559:CAO786559 CKD786559:CKK786559 CTZ786559:CUG786559 DDV786559:DEC786559 DNR786559:DNY786559 DXN786559:DXU786559 EHJ786559:EHQ786559 ERF786559:ERM786559 FBB786559:FBI786559 FKX786559:FLE786559 FUT786559:FVA786559 GEP786559:GEW786559 GOL786559:GOS786559 GYH786559:GYO786559 HID786559:HIK786559 HRZ786559:HSG786559 IBV786559:ICC786559 ILR786559:ILY786559 IVN786559:IVU786559 JFJ786559:JFQ786559 JPF786559:JPM786559 JZB786559:JZI786559 KIX786559:KJE786559 KST786559:KTA786559 LCP786559:LCW786559 LML786559:LMS786559 LWH786559:LWO786559 MGD786559:MGK786559 MPZ786559:MQG786559 MZV786559:NAC786559 NJR786559:NJY786559 NTN786559:NTU786559 ODJ786559:ODQ786559 ONF786559:ONM786559 OXB786559:OXI786559 PGX786559:PHE786559 PQT786559:PRA786559 QAP786559:QAW786559 QKL786559:QKS786559 QUH786559:QUO786559 RED786559:REK786559 RNZ786559:ROG786559 RXV786559:RYC786559 SHR786559:SHY786559 SRN786559:SRU786559 TBJ786559:TBQ786559 TLF786559:TLM786559 TVB786559:TVI786559 UEX786559:UFE786559 UOT786559:UPA786559 UYP786559:UYW786559 VIL786559:VIS786559 VSH786559:VSO786559 WCD786559:WCK786559 WLZ786559:WMG786559 WVV786559:WWC786559 N852095:U852095 JJ852095:JQ852095 TF852095:TM852095 ADB852095:ADI852095 AMX852095:ANE852095 AWT852095:AXA852095 BGP852095:BGW852095 BQL852095:BQS852095 CAH852095:CAO852095 CKD852095:CKK852095 CTZ852095:CUG852095 DDV852095:DEC852095 DNR852095:DNY852095 DXN852095:DXU852095 EHJ852095:EHQ852095 ERF852095:ERM852095 FBB852095:FBI852095 FKX852095:FLE852095 FUT852095:FVA852095 GEP852095:GEW852095 GOL852095:GOS852095 GYH852095:GYO852095 HID852095:HIK852095 HRZ852095:HSG852095 IBV852095:ICC852095 ILR852095:ILY852095 IVN852095:IVU852095 JFJ852095:JFQ852095 JPF852095:JPM852095 JZB852095:JZI852095 KIX852095:KJE852095 KST852095:KTA852095 LCP852095:LCW852095 LML852095:LMS852095 LWH852095:LWO852095 MGD852095:MGK852095 MPZ852095:MQG852095 MZV852095:NAC852095 NJR852095:NJY852095 NTN852095:NTU852095 ODJ852095:ODQ852095 ONF852095:ONM852095 OXB852095:OXI852095 PGX852095:PHE852095 PQT852095:PRA852095 QAP852095:QAW852095 QKL852095:QKS852095 QUH852095:QUO852095 RED852095:REK852095 RNZ852095:ROG852095 RXV852095:RYC852095 SHR852095:SHY852095 SRN852095:SRU852095 TBJ852095:TBQ852095 TLF852095:TLM852095 TVB852095:TVI852095 UEX852095:UFE852095 UOT852095:UPA852095 UYP852095:UYW852095 VIL852095:VIS852095 VSH852095:VSO852095 WCD852095:WCK852095 WLZ852095:WMG852095 WVV852095:WWC852095 N917631:U917631 JJ917631:JQ917631 TF917631:TM917631 ADB917631:ADI917631 AMX917631:ANE917631 AWT917631:AXA917631 BGP917631:BGW917631 BQL917631:BQS917631 CAH917631:CAO917631 CKD917631:CKK917631 CTZ917631:CUG917631 DDV917631:DEC917631 DNR917631:DNY917631 DXN917631:DXU917631 EHJ917631:EHQ917631 ERF917631:ERM917631 FBB917631:FBI917631 FKX917631:FLE917631 FUT917631:FVA917631 GEP917631:GEW917631 GOL917631:GOS917631 GYH917631:GYO917631 HID917631:HIK917631 HRZ917631:HSG917631 IBV917631:ICC917631 ILR917631:ILY917631 IVN917631:IVU917631 JFJ917631:JFQ917631 JPF917631:JPM917631 JZB917631:JZI917631 KIX917631:KJE917631 KST917631:KTA917631 LCP917631:LCW917631 LML917631:LMS917631 LWH917631:LWO917631 MGD917631:MGK917631 MPZ917631:MQG917631 MZV917631:NAC917631 NJR917631:NJY917631 NTN917631:NTU917631 ODJ917631:ODQ917631 ONF917631:ONM917631 OXB917631:OXI917631 PGX917631:PHE917631 PQT917631:PRA917631 QAP917631:QAW917631 QKL917631:QKS917631 QUH917631:QUO917631 RED917631:REK917631 RNZ917631:ROG917631 RXV917631:RYC917631 SHR917631:SHY917631 SRN917631:SRU917631 TBJ917631:TBQ917631 TLF917631:TLM917631 TVB917631:TVI917631 UEX917631:UFE917631 UOT917631:UPA917631 UYP917631:UYW917631 VIL917631:VIS917631 VSH917631:VSO917631 WCD917631:WCK917631 WLZ917631:WMG917631 WVV917631:WWC917631 N983167:U983167 JJ983167:JQ983167 TF983167:TM983167 ADB983167:ADI983167 AMX983167:ANE983167 AWT983167:AXA983167 BGP983167:BGW983167 BQL983167:BQS983167 CAH983167:CAO983167 CKD983167:CKK983167 CTZ983167:CUG983167 DDV983167:DEC983167 DNR983167:DNY983167 DXN983167:DXU983167 EHJ983167:EHQ983167 ERF983167:ERM983167 FBB983167:FBI983167 FKX983167:FLE983167 FUT983167:FVA983167 GEP983167:GEW983167 GOL983167:GOS983167 GYH983167:GYO983167 HID983167:HIK983167 HRZ983167:HSG983167 IBV983167:ICC983167 ILR983167:ILY983167 IVN983167:IVU983167 JFJ983167:JFQ983167 JPF983167:JPM983167 JZB983167:JZI983167 KIX983167:KJE983167 KST983167:KTA983167 LCP983167:LCW983167 LML983167:LMS983167 LWH983167:LWO983167 MGD983167:MGK983167 MPZ983167:MQG983167 MZV983167:NAC983167 NJR983167:NJY983167 NTN983167:NTU983167 ODJ983167:ODQ983167 ONF983167:ONM983167 OXB983167:OXI983167 PGX983167:PHE983167 PQT983167:PRA983167 QAP983167:QAW983167 QKL983167:QKS983167 QUH983167:QUO983167 RED983167:REK983167 RNZ983167:ROG983167 RXV983167:RYC983167 SHR983167:SHY983167 SRN983167:SRU983167 TBJ983167:TBQ983167 TLF983167:TLM983167 TVB983167:TVI983167 UEX983167:UFE983167 UOT983167:UPA983167 UYP983167:UYW983167 VIL983167:VIS983167 VSH983167:VSO983167 WCD983167:WCK983167 WLZ983167:WMG983167 WVV983167:WWC983167 BQB13:BQI17 IZ55:JG55 SV55:TC55 ACR55:ACY55 AMN55:AMU55 AWJ55:AWQ55 BGF55:BGM55 BQB55:BQI55 BZX55:CAE55 CJT55:CKA55 CTP55:CTW55 DDL55:DDS55 DNH55:DNO55 DXD55:DXK55 EGZ55:EHG55 EQV55:ERC55 FAR55:FAY55 FKN55:FKU55 FUJ55:FUQ55 GEF55:GEM55 GOB55:GOI55 GXX55:GYE55 HHT55:HIA55 HRP55:HRW55 IBL55:IBS55 ILH55:ILO55 IVD55:IVK55 JEZ55:JFG55 JOV55:JPC55 JYR55:JYY55 KIN55:KIU55 KSJ55:KSQ55 LCF55:LCM55 LMB55:LMI55 LVX55:LWE55 MFT55:MGA55 MPP55:MPW55 MZL55:MZS55 NJH55:NJO55 NTD55:NTK55 OCZ55:ODG55 OMV55:ONC55 OWR55:OWY55 PGN55:PGU55 PQJ55:PQQ55 QAF55:QAM55 QKB55:QKI55 QTX55:QUE55 RDT55:REA55 RNP55:RNW55 RXL55:RXS55 SHH55:SHO55 SRD55:SRK55 TAZ55:TBG55 TKV55:TLC55 TUR55:TUY55 UEN55:UEU55 UOJ55:UOQ55 UYF55:UYM55 VIB55:VII55 VRX55:VSE55 WBT55:WCA55 WLP55:WLW55 WVL55:WVS55 D65591:K65591 IZ65591:JG65591 SV65591:TC65591 ACR65591:ACY65591 AMN65591:AMU65591 AWJ65591:AWQ65591 BGF65591:BGM65591 BQB65591:BQI65591 BZX65591:CAE65591 CJT65591:CKA65591 CTP65591:CTW65591 DDL65591:DDS65591 DNH65591:DNO65591 DXD65591:DXK65591 EGZ65591:EHG65591 EQV65591:ERC65591 FAR65591:FAY65591 FKN65591:FKU65591 FUJ65591:FUQ65591 GEF65591:GEM65591 GOB65591:GOI65591 GXX65591:GYE65591 HHT65591:HIA65591 HRP65591:HRW65591 IBL65591:IBS65591 ILH65591:ILO65591 IVD65591:IVK65591 JEZ65591:JFG65591 JOV65591:JPC65591 JYR65591:JYY65591 KIN65591:KIU65591 KSJ65591:KSQ65591 LCF65591:LCM65591 LMB65591:LMI65591 LVX65591:LWE65591 MFT65591:MGA65591 MPP65591:MPW65591 MZL65591:MZS65591 NJH65591:NJO65591 NTD65591:NTK65591 OCZ65591:ODG65591 OMV65591:ONC65591 OWR65591:OWY65591 PGN65591:PGU65591 PQJ65591:PQQ65591 QAF65591:QAM65591 QKB65591:QKI65591 QTX65591:QUE65591 RDT65591:REA65591 RNP65591:RNW65591 RXL65591:RXS65591 SHH65591:SHO65591 SRD65591:SRK65591 TAZ65591:TBG65591 TKV65591:TLC65591 TUR65591:TUY65591 UEN65591:UEU65591 UOJ65591:UOQ65591 UYF65591:UYM65591 VIB65591:VII65591 VRX65591:VSE65591 WBT65591:WCA65591 WLP65591:WLW65591 WVL65591:WVS65591 D131127:K131127 IZ131127:JG131127 SV131127:TC131127 ACR131127:ACY131127 AMN131127:AMU131127 AWJ131127:AWQ131127 BGF131127:BGM131127 BQB131127:BQI131127 BZX131127:CAE131127 CJT131127:CKA131127 CTP131127:CTW131127 DDL131127:DDS131127 DNH131127:DNO131127 DXD131127:DXK131127 EGZ131127:EHG131127 EQV131127:ERC131127 FAR131127:FAY131127 FKN131127:FKU131127 FUJ131127:FUQ131127 GEF131127:GEM131127 GOB131127:GOI131127 GXX131127:GYE131127 HHT131127:HIA131127 HRP131127:HRW131127 IBL131127:IBS131127 ILH131127:ILO131127 IVD131127:IVK131127 JEZ131127:JFG131127 JOV131127:JPC131127 JYR131127:JYY131127 KIN131127:KIU131127 KSJ131127:KSQ131127 LCF131127:LCM131127 LMB131127:LMI131127 LVX131127:LWE131127 MFT131127:MGA131127 MPP131127:MPW131127 MZL131127:MZS131127 NJH131127:NJO131127 NTD131127:NTK131127 OCZ131127:ODG131127 OMV131127:ONC131127 OWR131127:OWY131127 PGN131127:PGU131127 PQJ131127:PQQ131127 QAF131127:QAM131127 QKB131127:QKI131127 QTX131127:QUE131127 RDT131127:REA131127 RNP131127:RNW131127 RXL131127:RXS131127 SHH131127:SHO131127 SRD131127:SRK131127 TAZ131127:TBG131127 TKV131127:TLC131127 TUR131127:TUY131127 UEN131127:UEU131127 UOJ131127:UOQ131127 UYF131127:UYM131127 VIB131127:VII131127 VRX131127:VSE131127 WBT131127:WCA131127 WLP131127:WLW131127 WVL131127:WVS131127 D196663:K196663 IZ196663:JG196663 SV196663:TC196663 ACR196663:ACY196663 AMN196663:AMU196663 AWJ196663:AWQ196663 BGF196663:BGM196663 BQB196663:BQI196663 BZX196663:CAE196663 CJT196663:CKA196663 CTP196663:CTW196663 DDL196663:DDS196663 DNH196663:DNO196663 DXD196663:DXK196663 EGZ196663:EHG196663 EQV196663:ERC196663 FAR196663:FAY196663 FKN196663:FKU196663 FUJ196663:FUQ196663 GEF196663:GEM196663 GOB196663:GOI196663 GXX196663:GYE196663 HHT196663:HIA196663 HRP196663:HRW196663 IBL196663:IBS196663 ILH196663:ILO196663 IVD196663:IVK196663 JEZ196663:JFG196663 JOV196663:JPC196663 JYR196663:JYY196663 KIN196663:KIU196663 KSJ196663:KSQ196663 LCF196663:LCM196663 LMB196663:LMI196663 LVX196663:LWE196663 MFT196663:MGA196663 MPP196663:MPW196663 MZL196663:MZS196663 NJH196663:NJO196663 NTD196663:NTK196663 OCZ196663:ODG196663 OMV196663:ONC196663 OWR196663:OWY196663 PGN196663:PGU196663 PQJ196663:PQQ196663 QAF196663:QAM196663 QKB196663:QKI196663 QTX196663:QUE196663 RDT196663:REA196663 RNP196663:RNW196663 RXL196663:RXS196663 SHH196663:SHO196663 SRD196663:SRK196663 TAZ196663:TBG196663 TKV196663:TLC196663 TUR196663:TUY196663 UEN196663:UEU196663 UOJ196663:UOQ196663 UYF196663:UYM196663 VIB196663:VII196663 VRX196663:VSE196663 WBT196663:WCA196663 WLP196663:WLW196663 WVL196663:WVS196663 D262199:K262199 IZ262199:JG262199 SV262199:TC262199 ACR262199:ACY262199 AMN262199:AMU262199 AWJ262199:AWQ262199 BGF262199:BGM262199 BQB262199:BQI262199 BZX262199:CAE262199 CJT262199:CKA262199 CTP262199:CTW262199 DDL262199:DDS262199 DNH262199:DNO262199 DXD262199:DXK262199 EGZ262199:EHG262199 EQV262199:ERC262199 FAR262199:FAY262199 FKN262199:FKU262199 FUJ262199:FUQ262199 GEF262199:GEM262199 GOB262199:GOI262199 GXX262199:GYE262199 HHT262199:HIA262199 HRP262199:HRW262199 IBL262199:IBS262199 ILH262199:ILO262199 IVD262199:IVK262199 JEZ262199:JFG262199 JOV262199:JPC262199 JYR262199:JYY262199 KIN262199:KIU262199 KSJ262199:KSQ262199 LCF262199:LCM262199 LMB262199:LMI262199 LVX262199:LWE262199 MFT262199:MGA262199 MPP262199:MPW262199 MZL262199:MZS262199 NJH262199:NJO262199 NTD262199:NTK262199 OCZ262199:ODG262199 OMV262199:ONC262199 OWR262199:OWY262199 PGN262199:PGU262199 PQJ262199:PQQ262199 QAF262199:QAM262199 QKB262199:QKI262199 QTX262199:QUE262199 RDT262199:REA262199 RNP262199:RNW262199 RXL262199:RXS262199 SHH262199:SHO262199 SRD262199:SRK262199 TAZ262199:TBG262199 TKV262199:TLC262199 TUR262199:TUY262199 UEN262199:UEU262199 UOJ262199:UOQ262199 UYF262199:UYM262199 VIB262199:VII262199 VRX262199:VSE262199 WBT262199:WCA262199 WLP262199:WLW262199 WVL262199:WVS262199 D327735:K327735 IZ327735:JG327735 SV327735:TC327735 ACR327735:ACY327735 AMN327735:AMU327735 AWJ327735:AWQ327735 BGF327735:BGM327735 BQB327735:BQI327735 BZX327735:CAE327735 CJT327735:CKA327735 CTP327735:CTW327735 DDL327735:DDS327735 DNH327735:DNO327735 DXD327735:DXK327735 EGZ327735:EHG327735 EQV327735:ERC327735 FAR327735:FAY327735 FKN327735:FKU327735 FUJ327735:FUQ327735 GEF327735:GEM327735 GOB327735:GOI327735 GXX327735:GYE327735 HHT327735:HIA327735 HRP327735:HRW327735 IBL327735:IBS327735 ILH327735:ILO327735 IVD327735:IVK327735 JEZ327735:JFG327735 JOV327735:JPC327735 JYR327735:JYY327735 KIN327735:KIU327735 KSJ327735:KSQ327735 LCF327735:LCM327735 LMB327735:LMI327735 LVX327735:LWE327735 MFT327735:MGA327735 MPP327735:MPW327735 MZL327735:MZS327735 NJH327735:NJO327735 NTD327735:NTK327735 OCZ327735:ODG327735 OMV327735:ONC327735 OWR327735:OWY327735 PGN327735:PGU327735 PQJ327735:PQQ327735 QAF327735:QAM327735 QKB327735:QKI327735 QTX327735:QUE327735 RDT327735:REA327735 RNP327735:RNW327735 RXL327735:RXS327735 SHH327735:SHO327735 SRD327735:SRK327735 TAZ327735:TBG327735 TKV327735:TLC327735 TUR327735:TUY327735 UEN327735:UEU327735 UOJ327735:UOQ327735 UYF327735:UYM327735 VIB327735:VII327735 VRX327735:VSE327735 WBT327735:WCA327735 WLP327735:WLW327735 WVL327735:WVS327735 D393271:K393271 IZ393271:JG393271 SV393271:TC393271 ACR393271:ACY393271 AMN393271:AMU393271 AWJ393271:AWQ393271 BGF393271:BGM393271 BQB393271:BQI393271 BZX393271:CAE393271 CJT393271:CKA393271 CTP393271:CTW393271 DDL393271:DDS393271 DNH393271:DNO393271 DXD393271:DXK393271 EGZ393271:EHG393271 EQV393271:ERC393271 FAR393271:FAY393271 FKN393271:FKU393271 FUJ393271:FUQ393271 GEF393271:GEM393271 GOB393271:GOI393271 GXX393271:GYE393271 HHT393271:HIA393271 HRP393271:HRW393271 IBL393271:IBS393271 ILH393271:ILO393271 IVD393271:IVK393271 JEZ393271:JFG393271 JOV393271:JPC393271 JYR393271:JYY393271 KIN393271:KIU393271 KSJ393271:KSQ393271 LCF393271:LCM393271 LMB393271:LMI393271 LVX393271:LWE393271 MFT393271:MGA393271 MPP393271:MPW393271 MZL393271:MZS393271 NJH393271:NJO393271 NTD393271:NTK393271 OCZ393271:ODG393271 OMV393271:ONC393271 OWR393271:OWY393271 PGN393271:PGU393271 PQJ393271:PQQ393271 QAF393271:QAM393271 QKB393271:QKI393271 QTX393271:QUE393271 RDT393271:REA393271 RNP393271:RNW393271 RXL393271:RXS393271 SHH393271:SHO393271 SRD393271:SRK393271 TAZ393271:TBG393271 TKV393271:TLC393271 TUR393271:TUY393271 UEN393271:UEU393271 UOJ393271:UOQ393271 UYF393271:UYM393271 VIB393271:VII393271 VRX393271:VSE393271 WBT393271:WCA393271 WLP393271:WLW393271 WVL393271:WVS393271 D458807:K458807 IZ458807:JG458807 SV458807:TC458807 ACR458807:ACY458807 AMN458807:AMU458807 AWJ458807:AWQ458807 BGF458807:BGM458807 BQB458807:BQI458807 BZX458807:CAE458807 CJT458807:CKA458807 CTP458807:CTW458807 DDL458807:DDS458807 DNH458807:DNO458807 DXD458807:DXK458807 EGZ458807:EHG458807 EQV458807:ERC458807 FAR458807:FAY458807 FKN458807:FKU458807 FUJ458807:FUQ458807 GEF458807:GEM458807 GOB458807:GOI458807 GXX458807:GYE458807 HHT458807:HIA458807 HRP458807:HRW458807 IBL458807:IBS458807 ILH458807:ILO458807 IVD458807:IVK458807 JEZ458807:JFG458807 JOV458807:JPC458807 JYR458807:JYY458807 KIN458807:KIU458807 KSJ458807:KSQ458807 LCF458807:LCM458807 LMB458807:LMI458807 LVX458807:LWE458807 MFT458807:MGA458807 MPP458807:MPW458807 MZL458807:MZS458807 NJH458807:NJO458807 NTD458807:NTK458807 OCZ458807:ODG458807 OMV458807:ONC458807 OWR458807:OWY458807 PGN458807:PGU458807 PQJ458807:PQQ458807 QAF458807:QAM458807 QKB458807:QKI458807 QTX458807:QUE458807 RDT458807:REA458807 RNP458807:RNW458807 RXL458807:RXS458807 SHH458807:SHO458807 SRD458807:SRK458807 TAZ458807:TBG458807 TKV458807:TLC458807 TUR458807:TUY458807 UEN458807:UEU458807 UOJ458807:UOQ458807 UYF458807:UYM458807 VIB458807:VII458807 VRX458807:VSE458807 WBT458807:WCA458807 WLP458807:WLW458807 WVL458807:WVS458807 D524343:K524343 IZ524343:JG524343 SV524343:TC524343 ACR524343:ACY524343 AMN524343:AMU524343 AWJ524343:AWQ524343 BGF524343:BGM524343 BQB524343:BQI524343 BZX524343:CAE524343 CJT524343:CKA524343 CTP524343:CTW524343 DDL524343:DDS524343 DNH524343:DNO524343 DXD524343:DXK524343 EGZ524343:EHG524343 EQV524343:ERC524343 FAR524343:FAY524343 FKN524343:FKU524343 FUJ524343:FUQ524343 GEF524343:GEM524343 GOB524343:GOI524343 GXX524343:GYE524343 HHT524343:HIA524343 HRP524343:HRW524343 IBL524343:IBS524343 ILH524343:ILO524343 IVD524343:IVK524343 JEZ524343:JFG524343 JOV524343:JPC524343 JYR524343:JYY524343 KIN524343:KIU524343 KSJ524343:KSQ524343 LCF524343:LCM524343 LMB524343:LMI524343 LVX524343:LWE524343 MFT524343:MGA524343 MPP524343:MPW524343 MZL524343:MZS524343 NJH524343:NJO524343 NTD524343:NTK524343 OCZ524343:ODG524343 OMV524343:ONC524343 OWR524343:OWY524343 PGN524343:PGU524343 PQJ524343:PQQ524343 QAF524343:QAM524343 QKB524343:QKI524343 QTX524343:QUE524343 RDT524343:REA524343 RNP524343:RNW524343 RXL524343:RXS524343 SHH524343:SHO524343 SRD524343:SRK524343 TAZ524343:TBG524343 TKV524343:TLC524343 TUR524343:TUY524343 UEN524343:UEU524343 UOJ524343:UOQ524343 UYF524343:UYM524343 VIB524343:VII524343 VRX524343:VSE524343 WBT524343:WCA524343 WLP524343:WLW524343 WVL524343:WVS524343 D589879:K589879 IZ589879:JG589879 SV589879:TC589879 ACR589879:ACY589879 AMN589879:AMU589879 AWJ589879:AWQ589879 BGF589879:BGM589879 BQB589879:BQI589879 BZX589879:CAE589879 CJT589879:CKA589879 CTP589879:CTW589879 DDL589879:DDS589879 DNH589879:DNO589879 DXD589879:DXK589879 EGZ589879:EHG589879 EQV589879:ERC589879 FAR589879:FAY589879 FKN589879:FKU589879 FUJ589879:FUQ589879 GEF589879:GEM589879 GOB589879:GOI589879 GXX589879:GYE589879 HHT589879:HIA589879 HRP589879:HRW589879 IBL589879:IBS589879 ILH589879:ILO589879 IVD589879:IVK589879 JEZ589879:JFG589879 JOV589879:JPC589879 JYR589879:JYY589879 KIN589879:KIU589879 KSJ589879:KSQ589879 LCF589879:LCM589879 LMB589879:LMI589879 LVX589879:LWE589879 MFT589879:MGA589879 MPP589879:MPW589879 MZL589879:MZS589879 NJH589879:NJO589879 NTD589879:NTK589879 OCZ589879:ODG589879 OMV589879:ONC589879 OWR589879:OWY589879 PGN589879:PGU589879 PQJ589879:PQQ589879 QAF589879:QAM589879 QKB589879:QKI589879 QTX589879:QUE589879 RDT589879:REA589879 RNP589879:RNW589879 RXL589879:RXS589879 SHH589879:SHO589879 SRD589879:SRK589879 TAZ589879:TBG589879 TKV589879:TLC589879 TUR589879:TUY589879 UEN589879:UEU589879 UOJ589879:UOQ589879 UYF589879:UYM589879 VIB589879:VII589879 VRX589879:VSE589879 WBT589879:WCA589879 WLP589879:WLW589879 WVL589879:WVS589879 D655415:K655415 IZ655415:JG655415 SV655415:TC655415 ACR655415:ACY655415 AMN655415:AMU655415 AWJ655415:AWQ655415 BGF655415:BGM655415 BQB655415:BQI655415 BZX655415:CAE655415 CJT655415:CKA655415 CTP655415:CTW655415 DDL655415:DDS655415 DNH655415:DNO655415 DXD655415:DXK655415 EGZ655415:EHG655415 EQV655415:ERC655415 FAR655415:FAY655415 FKN655415:FKU655415 FUJ655415:FUQ655415 GEF655415:GEM655415 GOB655415:GOI655415 GXX655415:GYE655415 HHT655415:HIA655415 HRP655415:HRW655415 IBL655415:IBS655415 ILH655415:ILO655415 IVD655415:IVK655415 JEZ655415:JFG655415 JOV655415:JPC655415 JYR655415:JYY655415 KIN655415:KIU655415 KSJ655415:KSQ655415 LCF655415:LCM655415 LMB655415:LMI655415 LVX655415:LWE655415 MFT655415:MGA655415 MPP655415:MPW655415 MZL655415:MZS655415 NJH655415:NJO655415 NTD655415:NTK655415 OCZ655415:ODG655415 OMV655415:ONC655415 OWR655415:OWY655415 PGN655415:PGU655415 PQJ655415:PQQ655415 QAF655415:QAM655415 QKB655415:QKI655415 QTX655415:QUE655415 RDT655415:REA655415 RNP655415:RNW655415 RXL655415:RXS655415 SHH655415:SHO655415 SRD655415:SRK655415 TAZ655415:TBG655415 TKV655415:TLC655415 TUR655415:TUY655415 UEN655415:UEU655415 UOJ655415:UOQ655415 UYF655415:UYM655415 VIB655415:VII655415 VRX655415:VSE655415 WBT655415:WCA655415 WLP655415:WLW655415 WVL655415:WVS655415 D720951:K720951 IZ720951:JG720951 SV720951:TC720951 ACR720951:ACY720951 AMN720951:AMU720951 AWJ720951:AWQ720951 BGF720951:BGM720951 BQB720951:BQI720951 BZX720951:CAE720951 CJT720951:CKA720951 CTP720951:CTW720951 DDL720951:DDS720951 DNH720951:DNO720951 DXD720951:DXK720951 EGZ720951:EHG720951 EQV720951:ERC720951 FAR720951:FAY720951 FKN720951:FKU720951 FUJ720951:FUQ720951 GEF720951:GEM720951 GOB720951:GOI720951 GXX720951:GYE720951 HHT720951:HIA720951 HRP720951:HRW720951 IBL720951:IBS720951 ILH720951:ILO720951 IVD720951:IVK720951 JEZ720951:JFG720951 JOV720951:JPC720951 JYR720951:JYY720951 KIN720951:KIU720951 KSJ720951:KSQ720951 LCF720951:LCM720951 LMB720951:LMI720951 LVX720951:LWE720951 MFT720951:MGA720951 MPP720951:MPW720951 MZL720951:MZS720951 NJH720951:NJO720951 NTD720951:NTK720951 OCZ720951:ODG720951 OMV720951:ONC720951 OWR720951:OWY720951 PGN720951:PGU720951 PQJ720951:PQQ720951 QAF720951:QAM720951 QKB720951:QKI720951 QTX720951:QUE720951 RDT720951:REA720951 RNP720951:RNW720951 RXL720951:RXS720951 SHH720951:SHO720951 SRD720951:SRK720951 TAZ720951:TBG720951 TKV720951:TLC720951 TUR720951:TUY720951 UEN720951:UEU720951 UOJ720951:UOQ720951 UYF720951:UYM720951 VIB720951:VII720951 VRX720951:VSE720951 WBT720951:WCA720951 WLP720951:WLW720951 WVL720951:WVS720951 D786487:K786487 IZ786487:JG786487 SV786487:TC786487 ACR786487:ACY786487 AMN786487:AMU786487 AWJ786487:AWQ786487 BGF786487:BGM786487 BQB786487:BQI786487 BZX786487:CAE786487 CJT786487:CKA786487 CTP786487:CTW786487 DDL786487:DDS786487 DNH786487:DNO786487 DXD786487:DXK786487 EGZ786487:EHG786487 EQV786487:ERC786487 FAR786487:FAY786487 FKN786487:FKU786487 FUJ786487:FUQ786487 GEF786487:GEM786487 GOB786487:GOI786487 GXX786487:GYE786487 HHT786487:HIA786487 HRP786487:HRW786487 IBL786487:IBS786487 ILH786487:ILO786487 IVD786487:IVK786487 JEZ786487:JFG786487 JOV786487:JPC786487 JYR786487:JYY786487 KIN786487:KIU786487 KSJ786487:KSQ786487 LCF786487:LCM786487 LMB786487:LMI786487 LVX786487:LWE786487 MFT786487:MGA786487 MPP786487:MPW786487 MZL786487:MZS786487 NJH786487:NJO786487 NTD786487:NTK786487 OCZ786487:ODG786487 OMV786487:ONC786487 OWR786487:OWY786487 PGN786487:PGU786487 PQJ786487:PQQ786487 QAF786487:QAM786487 QKB786487:QKI786487 QTX786487:QUE786487 RDT786487:REA786487 RNP786487:RNW786487 RXL786487:RXS786487 SHH786487:SHO786487 SRD786487:SRK786487 TAZ786487:TBG786487 TKV786487:TLC786487 TUR786487:TUY786487 UEN786487:UEU786487 UOJ786487:UOQ786487 UYF786487:UYM786487 VIB786487:VII786487 VRX786487:VSE786487 WBT786487:WCA786487 WLP786487:WLW786487 WVL786487:WVS786487 D852023:K852023 IZ852023:JG852023 SV852023:TC852023 ACR852023:ACY852023 AMN852023:AMU852023 AWJ852023:AWQ852023 BGF852023:BGM852023 BQB852023:BQI852023 BZX852023:CAE852023 CJT852023:CKA852023 CTP852023:CTW852023 DDL852023:DDS852023 DNH852023:DNO852023 DXD852023:DXK852023 EGZ852023:EHG852023 EQV852023:ERC852023 FAR852023:FAY852023 FKN852023:FKU852023 FUJ852023:FUQ852023 GEF852023:GEM852023 GOB852023:GOI852023 GXX852023:GYE852023 HHT852023:HIA852023 HRP852023:HRW852023 IBL852023:IBS852023 ILH852023:ILO852023 IVD852023:IVK852023 JEZ852023:JFG852023 JOV852023:JPC852023 JYR852023:JYY852023 KIN852023:KIU852023 KSJ852023:KSQ852023 LCF852023:LCM852023 LMB852023:LMI852023 LVX852023:LWE852023 MFT852023:MGA852023 MPP852023:MPW852023 MZL852023:MZS852023 NJH852023:NJO852023 NTD852023:NTK852023 OCZ852023:ODG852023 OMV852023:ONC852023 OWR852023:OWY852023 PGN852023:PGU852023 PQJ852023:PQQ852023 QAF852023:QAM852023 QKB852023:QKI852023 QTX852023:QUE852023 RDT852023:REA852023 RNP852023:RNW852023 RXL852023:RXS852023 SHH852023:SHO852023 SRD852023:SRK852023 TAZ852023:TBG852023 TKV852023:TLC852023 TUR852023:TUY852023 UEN852023:UEU852023 UOJ852023:UOQ852023 UYF852023:UYM852023 VIB852023:VII852023 VRX852023:VSE852023 WBT852023:WCA852023 WLP852023:WLW852023 WVL852023:WVS852023 D917559:K917559 IZ917559:JG917559 SV917559:TC917559 ACR917559:ACY917559 AMN917559:AMU917559 AWJ917559:AWQ917559 BGF917559:BGM917559 BQB917559:BQI917559 BZX917559:CAE917559 CJT917559:CKA917559 CTP917559:CTW917559 DDL917559:DDS917559 DNH917559:DNO917559 DXD917559:DXK917559 EGZ917559:EHG917559 EQV917559:ERC917559 FAR917559:FAY917559 FKN917559:FKU917559 FUJ917559:FUQ917559 GEF917559:GEM917559 GOB917559:GOI917559 GXX917559:GYE917559 HHT917559:HIA917559 HRP917559:HRW917559 IBL917559:IBS917559 ILH917559:ILO917559 IVD917559:IVK917559 JEZ917559:JFG917559 JOV917559:JPC917559 JYR917559:JYY917559 KIN917559:KIU917559 KSJ917559:KSQ917559 LCF917559:LCM917559 LMB917559:LMI917559 LVX917559:LWE917559 MFT917559:MGA917559 MPP917559:MPW917559 MZL917559:MZS917559 NJH917559:NJO917559 NTD917559:NTK917559 OCZ917559:ODG917559 OMV917559:ONC917559 OWR917559:OWY917559 PGN917559:PGU917559 PQJ917559:PQQ917559 QAF917559:QAM917559 QKB917559:QKI917559 QTX917559:QUE917559 RDT917559:REA917559 RNP917559:RNW917559 RXL917559:RXS917559 SHH917559:SHO917559 SRD917559:SRK917559 TAZ917559:TBG917559 TKV917559:TLC917559 TUR917559:TUY917559 UEN917559:UEU917559 UOJ917559:UOQ917559 UYF917559:UYM917559 VIB917559:VII917559 VRX917559:VSE917559 WBT917559:WCA917559 WLP917559:WLW917559 WVL917559:WVS917559 D983095:K983095 IZ983095:JG983095 SV983095:TC983095 ACR983095:ACY983095 AMN983095:AMU983095 AWJ983095:AWQ983095 BGF983095:BGM983095 BQB983095:BQI983095 BZX983095:CAE983095 CJT983095:CKA983095 CTP983095:CTW983095 DDL983095:DDS983095 DNH983095:DNO983095 DXD983095:DXK983095 EGZ983095:EHG983095 EQV983095:ERC983095 FAR983095:FAY983095 FKN983095:FKU983095 FUJ983095:FUQ983095 GEF983095:GEM983095 GOB983095:GOI983095 GXX983095:GYE983095 HHT983095:HIA983095 HRP983095:HRW983095 IBL983095:IBS983095 ILH983095:ILO983095 IVD983095:IVK983095 JEZ983095:JFG983095 JOV983095:JPC983095 JYR983095:JYY983095 KIN983095:KIU983095 KSJ983095:KSQ983095 LCF983095:LCM983095 LMB983095:LMI983095 LVX983095:LWE983095 MFT983095:MGA983095 MPP983095:MPW983095 MZL983095:MZS983095 NJH983095:NJO983095 NTD983095:NTK983095 OCZ983095:ODG983095 OMV983095:ONC983095 OWR983095:OWY983095 PGN983095:PGU983095 PQJ983095:PQQ983095 QAF983095:QAM983095 QKB983095:QKI983095 QTX983095:QUE983095 RDT983095:REA983095 RNP983095:RNW983095 RXL983095:RXS983095 SHH983095:SHO983095 SRD983095:SRK983095 TAZ983095:TBG983095 TKV983095:TLC983095 TUR983095:TUY983095 UEN983095:UEU983095 UOJ983095:UOQ983095 UYF983095:UYM983095 VIB983095:VII983095 VRX983095:VSE983095 WBT983095:WCA983095 WLP983095:WLW983095 WVL983095:WVS983095 D129:K129 IZ129:JG129 SV129:TC129 ACR129:ACY129 AMN129:AMU129 AWJ129:AWQ129 BGF129:BGM129 BQB129:BQI129 BZX129:CAE129 CJT129:CKA129 CTP129:CTW129 DDL129:DDS129 DNH129:DNO129 DXD129:DXK129 EGZ129:EHG129 EQV129:ERC129 FAR129:FAY129 FKN129:FKU129 FUJ129:FUQ129 GEF129:GEM129 GOB129:GOI129 GXX129:GYE129 HHT129:HIA129 HRP129:HRW129 IBL129:IBS129 ILH129:ILO129 IVD129:IVK129 JEZ129:JFG129 JOV129:JPC129 JYR129:JYY129 KIN129:KIU129 KSJ129:KSQ129 LCF129:LCM129 LMB129:LMI129 LVX129:LWE129 MFT129:MGA129 MPP129:MPW129 MZL129:MZS129 NJH129:NJO129 NTD129:NTK129 OCZ129:ODG129 OMV129:ONC129 OWR129:OWY129 PGN129:PGU129 PQJ129:PQQ129 QAF129:QAM129 QKB129:QKI129 QTX129:QUE129 RDT129:REA129 RNP129:RNW129 RXL129:RXS129 SHH129:SHO129 SRD129:SRK129 TAZ129:TBG129 TKV129:TLC129 TUR129:TUY129 UEN129:UEU129 UOJ129:UOQ129 UYF129:UYM129 VIB129:VII129 VRX129:VSE129 WBT129:WCA129 WLP129:WLW129 WVL129:WVS129 D65665:K65665 IZ65665:JG65665 SV65665:TC65665 ACR65665:ACY65665 AMN65665:AMU65665 AWJ65665:AWQ65665 BGF65665:BGM65665 BQB65665:BQI65665 BZX65665:CAE65665 CJT65665:CKA65665 CTP65665:CTW65665 DDL65665:DDS65665 DNH65665:DNO65665 DXD65665:DXK65665 EGZ65665:EHG65665 EQV65665:ERC65665 FAR65665:FAY65665 FKN65665:FKU65665 FUJ65665:FUQ65665 GEF65665:GEM65665 GOB65665:GOI65665 GXX65665:GYE65665 HHT65665:HIA65665 HRP65665:HRW65665 IBL65665:IBS65665 ILH65665:ILO65665 IVD65665:IVK65665 JEZ65665:JFG65665 JOV65665:JPC65665 JYR65665:JYY65665 KIN65665:KIU65665 KSJ65665:KSQ65665 LCF65665:LCM65665 LMB65665:LMI65665 LVX65665:LWE65665 MFT65665:MGA65665 MPP65665:MPW65665 MZL65665:MZS65665 NJH65665:NJO65665 NTD65665:NTK65665 OCZ65665:ODG65665 OMV65665:ONC65665 OWR65665:OWY65665 PGN65665:PGU65665 PQJ65665:PQQ65665 QAF65665:QAM65665 QKB65665:QKI65665 QTX65665:QUE65665 RDT65665:REA65665 RNP65665:RNW65665 RXL65665:RXS65665 SHH65665:SHO65665 SRD65665:SRK65665 TAZ65665:TBG65665 TKV65665:TLC65665 TUR65665:TUY65665 UEN65665:UEU65665 UOJ65665:UOQ65665 UYF65665:UYM65665 VIB65665:VII65665 VRX65665:VSE65665 WBT65665:WCA65665 WLP65665:WLW65665 WVL65665:WVS65665 D131201:K131201 IZ131201:JG131201 SV131201:TC131201 ACR131201:ACY131201 AMN131201:AMU131201 AWJ131201:AWQ131201 BGF131201:BGM131201 BQB131201:BQI131201 BZX131201:CAE131201 CJT131201:CKA131201 CTP131201:CTW131201 DDL131201:DDS131201 DNH131201:DNO131201 DXD131201:DXK131201 EGZ131201:EHG131201 EQV131201:ERC131201 FAR131201:FAY131201 FKN131201:FKU131201 FUJ131201:FUQ131201 GEF131201:GEM131201 GOB131201:GOI131201 GXX131201:GYE131201 HHT131201:HIA131201 HRP131201:HRW131201 IBL131201:IBS131201 ILH131201:ILO131201 IVD131201:IVK131201 JEZ131201:JFG131201 JOV131201:JPC131201 JYR131201:JYY131201 KIN131201:KIU131201 KSJ131201:KSQ131201 LCF131201:LCM131201 LMB131201:LMI131201 LVX131201:LWE131201 MFT131201:MGA131201 MPP131201:MPW131201 MZL131201:MZS131201 NJH131201:NJO131201 NTD131201:NTK131201 OCZ131201:ODG131201 OMV131201:ONC131201 OWR131201:OWY131201 PGN131201:PGU131201 PQJ131201:PQQ131201 QAF131201:QAM131201 QKB131201:QKI131201 QTX131201:QUE131201 RDT131201:REA131201 RNP131201:RNW131201 RXL131201:RXS131201 SHH131201:SHO131201 SRD131201:SRK131201 TAZ131201:TBG131201 TKV131201:TLC131201 TUR131201:TUY131201 UEN131201:UEU131201 UOJ131201:UOQ131201 UYF131201:UYM131201 VIB131201:VII131201 VRX131201:VSE131201 WBT131201:WCA131201 WLP131201:WLW131201 WVL131201:WVS131201 D196737:K196737 IZ196737:JG196737 SV196737:TC196737 ACR196737:ACY196737 AMN196737:AMU196737 AWJ196737:AWQ196737 BGF196737:BGM196737 BQB196737:BQI196737 BZX196737:CAE196737 CJT196737:CKA196737 CTP196737:CTW196737 DDL196737:DDS196737 DNH196737:DNO196737 DXD196737:DXK196737 EGZ196737:EHG196737 EQV196737:ERC196737 FAR196737:FAY196737 FKN196737:FKU196737 FUJ196737:FUQ196737 GEF196737:GEM196737 GOB196737:GOI196737 GXX196737:GYE196737 HHT196737:HIA196737 HRP196737:HRW196737 IBL196737:IBS196737 ILH196737:ILO196737 IVD196737:IVK196737 JEZ196737:JFG196737 JOV196737:JPC196737 JYR196737:JYY196737 KIN196737:KIU196737 KSJ196737:KSQ196737 LCF196737:LCM196737 LMB196737:LMI196737 LVX196737:LWE196737 MFT196737:MGA196737 MPP196737:MPW196737 MZL196737:MZS196737 NJH196737:NJO196737 NTD196737:NTK196737 OCZ196737:ODG196737 OMV196737:ONC196737 OWR196737:OWY196737 PGN196737:PGU196737 PQJ196737:PQQ196737 QAF196737:QAM196737 QKB196737:QKI196737 QTX196737:QUE196737 RDT196737:REA196737 RNP196737:RNW196737 RXL196737:RXS196737 SHH196737:SHO196737 SRD196737:SRK196737 TAZ196737:TBG196737 TKV196737:TLC196737 TUR196737:TUY196737 UEN196737:UEU196737 UOJ196737:UOQ196737 UYF196737:UYM196737 VIB196737:VII196737 VRX196737:VSE196737 WBT196737:WCA196737 WLP196737:WLW196737 WVL196737:WVS196737 D262273:K262273 IZ262273:JG262273 SV262273:TC262273 ACR262273:ACY262273 AMN262273:AMU262273 AWJ262273:AWQ262273 BGF262273:BGM262273 BQB262273:BQI262273 BZX262273:CAE262273 CJT262273:CKA262273 CTP262273:CTW262273 DDL262273:DDS262273 DNH262273:DNO262273 DXD262273:DXK262273 EGZ262273:EHG262273 EQV262273:ERC262273 FAR262273:FAY262273 FKN262273:FKU262273 FUJ262273:FUQ262273 GEF262273:GEM262273 GOB262273:GOI262273 GXX262273:GYE262273 HHT262273:HIA262273 HRP262273:HRW262273 IBL262273:IBS262273 ILH262273:ILO262273 IVD262273:IVK262273 JEZ262273:JFG262273 JOV262273:JPC262273 JYR262273:JYY262273 KIN262273:KIU262273 KSJ262273:KSQ262273 LCF262273:LCM262273 LMB262273:LMI262273 LVX262273:LWE262273 MFT262273:MGA262273 MPP262273:MPW262273 MZL262273:MZS262273 NJH262273:NJO262273 NTD262273:NTK262273 OCZ262273:ODG262273 OMV262273:ONC262273 OWR262273:OWY262273 PGN262273:PGU262273 PQJ262273:PQQ262273 QAF262273:QAM262273 QKB262273:QKI262273 QTX262273:QUE262273 RDT262273:REA262273 RNP262273:RNW262273 RXL262273:RXS262273 SHH262273:SHO262273 SRD262273:SRK262273 TAZ262273:TBG262273 TKV262273:TLC262273 TUR262273:TUY262273 UEN262273:UEU262273 UOJ262273:UOQ262273 UYF262273:UYM262273 VIB262273:VII262273 VRX262273:VSE262273 WBT262273:WCA262273 WLP262273:WLW262273 WVL262273:WVS262273 D327809:K327809 IZ327809:JG327809 SV327809:TC327809 ACR327809:ACY327809 AMN327809:AMU327809 AWJ327809:AWQ327809 BGF327809:BGM327809 BQB327809:BQI327809 BZX327809:CAE327809 CJT327809:CKA327809 CTP327809:CTW327809 DDL327809:DDS327809 DNH327809:DNO327809 DXD327809:DXK327809 EGZ327809:EHG327809 EQV327809:ERC327809 FAR327809:FAY327809 FKN327809:FKU327809 FUJ327809:FUQ327809 GEF327809:GEM327809 GOB327809:GOI327809 GXX327809:GYE327809 HHT327809:HIA327809 HRP327809:HRW327809 IBL327809:IBS327809 ILH327809:ILO327809 IVD327809:IVK327809 JEZ327809:JFG327809 JOV327809:JPC327809 JYR327809:JYY327809 KIN327809:KIU327809 KSJ327809:KSQ327809 LCF327809:LCM327809 LMB327809:LMI327809 LVX327809:LWE327809 MFT327809:MGA327809 MPP327809:MPW327809 MZL327809:MZS327809 NJH327809:NJO327809 NTD327809:NTK327809 OCZ327809:ODG327809 OMV327809:ONC327809 OWR327809:OWY327809 PGN327809:PGU327809 PQJ327809:PQQ327809 QAF327809:QAM327809 QKB327809:QKI327809 QTX327809:QUE327809 RDT327809:REA327809 RNP327809:RNW327809 RXL327809:RXS327809 SHH327809:SHO327809 SRD327809:SRK327809 TAZ327809:TBG327809 TKV327809:TLC327809 TUR327809:TUY327809 UEN327809:UEU327809 UOJ327809:UOQ327809 UYF327809:UYM327809 VIB327809:VII327809 VRX327809:VSE327809 WBT327809:WCA327809 WLP327809:WLW327809 WVL327809:WVS327809 D393345:K393345 IZ393345:JG393345 SV393345:TC393345 ACR393345:ACY393345 AMN393345:AMU393345 AWJ393345:AWQ393345 BGF393345:BGM393345 BQB393345:BQI393345 BZX393345:CAE393345 CJT393345:CKA393345 CTP393345:CTW393345 DDL393345:DDS393345 DNH393345:DNO393345 DXD393345:DXK393345 EGZ393345:EHG393345 EQV393345:ERC393345 FAR393345:FAY393345 FKN393345:FKU393345 FUJ393345:FUQ393345 GEF393345:GEM393345 GOB393345:GOI393345 GXX393345:GYE393345 HHT393345:HIA393345 HRP393345:HRW393345 IBL393345:IBS393345 ILH393345:ILO393345 IVD393345:IVK393345 JEZ393345:JFG393345 JOV393345:JPC393345 JYR393345:JYY393345 KIN393345:KIU393345 KSJ393345:KSQ393345 LCF393345:LCM393345 LMB393345:LMI393345 LVX393345:LWE393345 MFT393345:MGA393345 MPP393345:MPW393345 MZL393345:MZS393345 NJH393345:NJO393345 NTD393345:NTK393345 OCZ393345:ODG393345 OMV393345:ONC393345 OWR393345:OWY393345 PGN393345:PGU393345 PQJ393345:PQQ393345 QAF393345:QAM393345 QKB393345:QKI393345 QTX393345:QUE393345 RDT393345:REA393345 RNP393345:RNW393345 RXL393345:RXS393345 SHH393345:SHO393345 SRD393345:SRK393345 TAZ393345:TBG393345 TKV393345:TLC393345 TUR393345:TUY393345 UEN393345:UEU393345 UOJ393345:UOQ393345 UYF393345:UYM393345 VIB393345:VII393345 VRX393345:VSE393345 WBT393345:WCA393345 WLP393345:WLW393345 WVL393345:WVS393345 D458881:K458881 IZ458881:JG458881 SV458881:TC458881 ACR458881:ACY458881 AMN458881:AMU458881 AWJ458881:AWQ458881 BGF458881:BGM458881 BQB458881:BQI458881 BZX458881:CAE458881 CJT458881:CKA458881 CTP458881:CTW458881 DDL458881:DDS458881 DNH458881:DNO458881 DXD458881:DXK458881 EGZ458881:EHG458881 EQV458881:ERC458881 FAR458881:FAY458881 FKN458881:FKU458881 FUJ458881:FUQ458881 GEF458881:GEM458881 GOB458881:GOI458881 GXX458881:GYE458881 HHT458881:HIA458881 HRP458881:HRW458881 IBL458881:IBS458881 ILH458881:ILO458881 IVD458881:IVK458881 JEZ458881:JFG458881 JOV458881:JPC458881 JYR458881:JYY458881 KIN458881:KIU458881 KSJ458881:KSQ458881 LCF458881:LCM458881 LMB458881:LMI458881 LVX458881:LWE458881 MFT458881:MGA458881 MPP458881:MPW458881 MZL458881:MZS458881 NJH458881:NJO458881 NTD458881:NTK458881 OCZ458881:ODG458881 OMV458881:ONC458881 OWR458881:OWY458881 PGN458881:PGU458881 PQJ458881:PQQ458881 QAF458881:QAM458881 QKB458881:QKI458881 QTX458881:QUE458881 RDT458881:REA458881 RNP458881:RNW458881 RXL458881:RXS458881 SHH458881:SHO458881 SRD458881:SRK458881 TAZ458881:TBG458881 TKV458881:TLC458881 TUR458881:TUY458881 UEN458881:UEU458881 UOJ458881:UOQ458881 UYF458881:UYM458881 VIB458881:VII458881 VRX458881:VSE458881 WBT458881:WCA458881 WLP458881:WLW458881 WVL458881:WVS458881 D524417:K524417 IZ524417:JG524417 SV524417:TC524417 ACR524417:ACY524417 AMN524417:AMU524417 AWJ524417:AWQ524417 BGF524417:BGM524417 BQB524417:BQI524417 BZX524417:CAE524417 CJT524417:CKA524417 CTP524417:CTW524417 DDL524417:DDS524417 DNH524417:DNO524417 DXD524417:DXK524417 EGZ524417:EHG524417 EQV524417:ERC524417 FAR524417:FAY524417 FKN524417:FKU524417 FUJ524417:FUQ524417 GEF524417:GEM524417 GOB524417:GOI524417 GXX524417:GYE524417 HHT524417:HIA524417 HRP524417:HRW524417 IBL524417:IBS524417 ILH524417:ILO524417 IVD524417:IVK524417 JEZ524417:JFG524417 JOV524417:JPC524417 JYR524417:JYY524417 KIN524417:KIU524417 KSJ524417:KSQ524417 LCF524417:LCM524417 LMB524417:LMI524417 LVX524417:LWE524417 MFT524417:MGA524417 MPP524417:MPW524417 MZL524417:MZS524417 NJH524417:NJO524417 NTD524417:NTK524417 OCZ524417:ODG524417 OMV524417:ONC524417 OWR524417:OWY524417 PGN524417:PGU524417 PQJ524417:PQQ524417 QAF524417:QAM524417 QKB524417:QKI524417 QTX524417:QUE524417 RDT524417:REA524417 RNP524417:RNW524417 RXL524417:RXS524417 SHH524417:SHO524417 SRD524417:SRK524417 TAZ524417:TBG524417 TKV524417:TLC524417 TUR524417:TUY524417 UEN524417:UEU524417 UOJ524417:UOQ524417 UYF524417:UYM524417 VIB524417:VII524417 VRX524417:VSE524417 WBT524417:WCA524417 WLP524417:WLW524417 WVL524417:WVS524417 D589953:K589953 IZ589953:JG589953 SV589953:TC589953 ACR589953:ACY589953 AMN589953:AMU589953 AWJ589953:AWQ589953 BGF589953:BGM589953 BQB589953:BQI589953 BZX589953:CAE589953 CJT589953:CKA589953 CTP589953:CTW589953 DDL589953:DDS589953 DNH589953:DNO589953 DXD589953:DXK589953 EGZ589953:EHG589953 EQV589953:ERC589953 FAR589953:FAY589953 FKN589953:FKU589953 FUJ589953:FUQ589953 GEF589953:GEM589953 GOB589953:GOI589953 GXX589953:GYE589953 HHT589953:HIA589953 HRP589953:HRW589953 IBL589953:IBS589953 ILH589953:ILO589953 IVD589953:IVK589953 JEZ589953:JFG589953 JOV589953:JPC589953 JYR589953:JYY589953 KIN589953:KIU589953 KSJ589953:KSQ589953 LCF589953:LCM589953 LMB589953:LMI589953 LVX589953:LWE589953 MFT589953:MGA589953 MPP589953:MPW589953 MZL589953:MZS589953 NJH589953:NJO589953 NTD589953:NTK589953 OCZ589953:ODG589953 OMV589953:ONC589953 OWR589953:OWY589953 PGN589953:PGU589953 PQJ589953:PQQ589953 QAF589953:QAM589953 QKB589953:QKI589953 QTX589953:QUE589953 RDT589953:REA589953 RNP589953:RNW589953 RXL589953:RXS589953 SHH589953:SHO589953 SRD589953:SRK589953 TAZ589953:TBG589953 TKV589953:TLC589953 TUR589953:TUY589953 UEN589953:UEU589953 UOJ589953:UOQ589953 UYF589953:UYM589953 VIB589953:VII589953 VRX589953:VSE589953 WBT589953:WCA589953 WLP589953:WLW589953 WVL589953:WVS589953 D655489:K655489 IZ655489:JG655489 SV655489:TC655489 ACR655489:ACY655489 AMN655489:AMU655489 AWJ655489:AWQ655489 BGF655489:BGM655489 BQB655489:BQI655489 BZX655489:CAE655489 CJT655489:CKA655489 CTP655489:CTW655489 DDL655489:DDS655489 DNH655489:DNO655489 DXD655489:DXK655489 EGZ655489:EHG655489 EQV655489:ERC655489 FAR655489:FAY655489 FKN655489:FKU655489 FUJ655489:FUQ655489 GEF655489:GEM655489 GOB655489:GOI655489 GXX655489:GYE655489 HHT655489:HIA655489 HRP655489:HRW655489 IBL655489:IBS655489 ILH655489:ILO655489 IVD655489:IVK655489 JEZ655489:JFG655489 JOV655489:JPC655489 JYR655489:JYY655489 KIN655489:KIU655489 KSJ655489:KSQ655489 LCF655489:LCM655489 LMB655489:LMI655489 LVX655489:LWE655489 MFT655489:MGA655489 MPP655489:MPW655489 MZL655489:MZS655489 NJH655489:NJO655489 NTD655489:NTK655489 OCZ655489:ODG655489 OMV655489:ONC655489 OWR655489:OWY655489 PGN655489:PGU655489 PQJ655489:PQQ655489 QAF655489:QAM655489 QKB655489:QKI655489 QTX655489:QUE655489 RDT655489:REA655489 RNP655489:RNW655489 RXL655489:RXS655489 SHH655489:SHO655489 SRD655489:SRK655489 TAZ655489:TBG655489 TKV655489:TLC655489 TUR655489:TUY655489 UEN655489:UEU655489 UOJ655489:UOQ655489 UYF655489:UYM655489 VIB655489:VII655489 VRX655489:VSE655489 WBT655489:WCA655489 WLP655489:WLW655489 WVL655489:WVS655489 D721025:K721025 IZ721025:JG721025 SV721025:TC721025 ACR721025:ACY721025 AMN721025:AMU721025 AWJ721025:AWQ721025 BGF721025:BGM721025 BQB721025:BQI721025 BZX721025:CAE721025 CJT721025:CKA721025 CTP721025:CTW721025 DDL721025:DDS721025 DNH721025:DNO721025 DXD721025:DXK721025 EGZ721025:EHG721025 EQV721025:ERC721025 FAR721025:FAY721025 FKN721025:FKU721025 FUJ721025:FUQ721025 GEF721025:GEM721025 GOB721025:GOI721025 GXX721025:GYE721025 HHT721025:HIA721025 HRP721025:HRW721025 IBL721025:IBS721025 ILH721025:ILO721025 IVD721025:IVK721025 JEZ721025:JFG721025 JOV721025:JPC721025 JYR721025:JYY721025 KIN721025:KIU721025 KSJ721025:KSQ721025 LCF721025:LCM721025 LMB721025:LMI721025 LVX721025:LWE721025 MFT721025:MGA721025 MPP721025:MPW721025 MZL721025:MZS721025 NJH721025:NJO721025 NTD721025:NTK721025 OCZ721025:ODG721025 OMV721025:ONC721025 OWR721025:OWY721025 PGN721025:PGU721025 PQJ721025:PQQ721025 QAF721025:QAM721025 QKB721025:QKI721025 QTX721025:QUE721025 RDT721025:REA721025 RNP721025:RNW721025 RXL721025:RXS721025 SHH721025:SHO721025 SRD721025:SRK721025 TAZ721025:TBG721025 TKV721025:TLC721025 TUR721025:TUY721025 UEN721025:UEU721025 UOJ721025:UOQ721025 UYF721025:UYM721025 VIB721025:VII721025 VRX721025:VSE721025 WBT721025:WCA721025 WLP721025:WLW721025 WVL721025:WVS721025 D786561:K786561 IZ786561:JG786561 SV786561:TC786561 ACR786561:ACY786561 AMN786561:AMU786561 AWJ786561:AWQ786561 BGF786561:BGM786561 BQB786561:BQI786561 BZX786561:CAE786561 CJT786561:CKA786561 CTP786561:CTW786561 DDL786561:DDS786561 DNH786561:DNO786561 DXD786561:DXK786561 EGZ786561:EHG786561 EQV786561:ERC786561 FAR786561:FAY786561 FKN786561:FKU786561 FUJ786561:FUQ786561 GEF786561:GEM786561 GOB786561:GOI786561 GXX786561:GYE786561 HHT786561:HIA786561 HRP786561:HRW786561 IBL786561:IBS786561 ILH786561:ILO786561 IVD786561:IVK786561 JEZ786561:JFG786561 JOV786561:JPC786561 JYR786561:JYY786561 KIN786561:KIU786561 KSJ786561:KSQ786561 LCF786561:LCM786561 LMB786561:LMI786561 LVX786561:LWE786561 MFT786561:MGA786561 MPP786561:MPW786561 MZL786561:MZS786561 NJH786561:NJO786561 NTD786561:NTK786561 OCZ786561:ODG786561 OMV786561:ONC786561 OWR786561:OWY786561 PGN786561:PGU786561 PQJ786561:PQQ786561 QAF786561:QAM786561 QKB786561:QKI786561 QTX786561:QUE786561 RDT786561:REA786561 RNP786561:RNW786561 RXL786561:RXS786561 SHH786561:SHO786561 SRD786561:SRK786561 TAZ786561:TBG786561 TKV786561:TLC786561 TUR786561:TUY786561 UEN786561:UEU786561 UOJ786561:UOQ786561 UYF786561:UYM786561 VIB786561:VII786561 VRX786561:VSE786561 WBT786561:WCA786561 WLP786561:WLW786561 WVL786561:WVS786561 D852097:K852097 IZ852097:JG852097 SV852097:TC852097 ACR852097:ACY852097 AMN852097:AMU852097 AWJ852097:AWQ852097 BGF852097:BGM852097 BQB852097:BQI852097 BZX852097:CAE852097 CJT852097:CKA852097 CTP852097:CTW852097 DDL852097:DDS852097 DNH852097:DNO852097 DXD852097:DXK852097 EGZ852097:EHG852097 EQV852097:ERC852097 FAR852097:FAY852097 FKN852097:FKU852097 FUJ852097:FUQ852097 GEF852097:GEM852097 GOB852097:GOI852097 GXX852097:GYE852097 HHT852097:HIA852097 HRP852097:HRW852097 IBL852097:IBS852097 ILH852097:ILO852097 IVD852097:IVK852097 JEZ852097:JFG852097 JOV852097:JPC852097 JYR852097:JYY852097 KIN852097:KIU852097 KSJ852097:KSQ852097 LCF852097:LCM852097 LMB852097:LMI852097 LVX852097:LWE852097 MFT852097:MGA852097 MPP852097:MPW852097 MZL852097:MZS852097 NJH852097:NJO852097 NTD852097:NTK852097 OCZ852097:ODG852097 OMV852097:ONC852097 OWR852097:OWY852097 PGN852097:PGU852097 PQJ852097:PQQ852097 QAF852097:QAM852097 QKB852097:QKI852097 QTX852097:QUE852097 RDT852097:REA852097 RNP852097:RNW852097 RXL852097:RXS852097 SHH852097:SHO852097 SRD852097:SRK852097 TAZ852097:TBG852097 TKV852097:TLC852097 TUR852097:TUY852097 UEN852097:UEU852097 UOJ852097:UOQ852097 UYF852097:UYM852097 VIB852097:VII852097 VRX852097:VSE852097 WBT852097:WCA852097 WLP852097:WLW852097 WVL852097:WVS852097 D917633:K917633 IZ917633:JG917633 SV917633:TC917633 ACR917633:ACY917633 AMN917633:AMU917633 AWJ917633:AWQ917633 BGF917633:BGM917633 BQB917633:BQI917633 BZX917633:CAE917633 CJT917633:CKA917633 CTP917633:CTW917633 DDL917633:DDS917633 DNH917633:DNO917633 DXD917633:DXK917633 EGZ917633:EHG917633 EQV917633:ERC917633 FAR917633:FAY917633 FKN917633:FKU917633 FUJ917633:FUQ917633 GEF917633:GEM917633 GOB917633:GOI917633 GXX917633:GYE917633 HHT917633:HIA917633 HRP917633:HRW917633 IBL917633:IBS917633 ILH917633:ILO917633 IVD917633:IVK917633 JEZ917633:JFG917633 JOV917633:JPC917633 JYR917633:JYY917633 KIN917633:KIU917633 KSJ917633:KSQ917633 LCF917633:LCM917633 LMB917633:LMI917633 LVX917633:LWE917633 MFT917633:MGA917633 MPP917633:MPW917633 MZL917633:MZS917633 NJH917633:NJO917633 NTD917633:NTK917633 OCZ917633:ODG917633 OMV917633:ONC917633 OWR917633:OWY917633 PGN917633:PGU917633 PQJ917633:PQQ917633 QAF917633:QAM917633 QKB917633:QKI917633 QTX917633:QUE917633 RDT917633:REA917633 RNP917633:RNW917633 RXL917633:RXS917633 SHH917633:SHO917633 SRD917633:SRK917633 TAZ917633:TBG917633 TKV917633:TLC917633 TUR917633:TUY917633 UEN917633:UEU917633 UOJ917633:UOQ917633 UYF917633:UYM917633 VIB917633:VII917633 VRX917633:VSE917633 WBT917633:WCA917633 WLP917633:WLW917633 WVL917633:WVS917633 D983169:K983169 IZ983169:JG983169 SV983169:TC983169 ACR983169:ACY983169 AMN983169:AMU983169 AWJ983169:AWQ983169 BGF983169:BGM983169 BQB983169:BQI983169 BZX983169:CAE983169 CJT983169:CKA983169 CTP983169:CTW983169 DDL983169:DDS983169 DNH983169:DNO983169 DXD983169:DXK983169 EGZ983169:EHG983169 EQV983169:ERC983169 FAR983169:FAY983169 FKN983169:FKU983169 FUJ983169:FUQ983169 GEF983169:GEM983169 GOB983169:GOI983169 GXX983169:GYE983169 HHT983169:HIA983169 HRP983169:HRW983169 IBL983169:IBS983169 ILH983169:ILO983169 IVD983169:IVK983169 JEZ983169:JFG983169 JOV983169:JPC983169 JYR983169:JYY983169 KIN983169:KIU983169 KSJ983169:KSQ983169 LCF983169:LCM983169 LMB983169:LMI983169 LVX983169:LWE983169 MFT983169:MGA983169 MPP983169:MPW983169 MZL983169:MZS983169 NJH983169:NJO983169 NTD983169:NTK983169 OCZ983169:ODG983169 OMV983169:ONC983169 OWR983169:OWY983169 PGN983169:PGU983169 PQJ983169:PQQ983169 QAF983169:QAM983169 QKB983169:QKI983169 QTX983169:QUE983169 RDT983169:REA983169 RNP983169:RNW983169 RXL983169:RXS983169 SHH983169:SHO983169 SRD983169:SRK983169 TAZ983169:TBG983169 TKV983169:TLC983169 TUR983169:TUY983169 UEN983169:UEU983169 UOJ983169:UOQ983169 UYF983169:UYM983169 VIB983169:VII983169 VRX983169:VSE983169 WBT983169:WCA983169 WLP983169:WLW983169 WVL983169:WVS983169 D131:K131 IZ131:JG131 SV131:TC131 ACR131:ACY131 AMN131:AMU131 AWJ131:AWQ131 BGF131:BGM131 BQB131:BQI131 BZX131:CAE131 CJT131:CKA131 CTP131:CTW131 DDL131:DDS131 DNH131:DNO131 DXD131:DXK131 EGZ131:EHG131 EQV131:ERC131 FAR131:FAY131 FKN131:FKU131 FUJ131:FUQ131 GEF131:GEM131 GOB131:GOI131 GXX131:GYE131 HHT131:HIA131 HRP131:HRW131 IBL131:IBS131 ILH131:ILO131 IVD131:IVK131 JEZ131:JFG131 JOV131:JPC131 JYR131:JYY131 KIN131:KIU131 KSJ131:KSQ131 LCF131:LCM131 LMB131:LMI131 LVX131:LWE131 MFT131:MGA131 MPP131:MPW131 MZL131:MZS131 NJH131:NJO131 NTD131:NTK131 OCZ131:ODG131 OMV131:ONC131 OWR131:OWY131 PGN131:PGU131 PQJ131:PQQ131 QAF131:QAM131 QKB131:QKI131 QTX131:QUE131 RDT131:REA131 RNP131:RNW131 RXL131:RXS131 SHH131:SHO131 SRD131:SRK131 TAZ131:TBG131 TKV131:TLC131 TUR131:TUY131 UEN131:UEU131 UOJ131:UOQ131 UYF131:UYM131 VIB131:VII131 VRX131:VSE131 WBT131:WCA131 WLP131:WLW131 WVL131:WVS131 D65667:K65667 IZ65667:JG65667 SV65667:TC65667 ACR65667:ACY65667 AMN65667:AMU65667 AWJ65667:AWQ65667 BGF65667:BGM65667 BQB65667:BQI65667 BZX65667:CAE65667 CJT65667:CKA65667 CTP65667:CTW65667 DDL65667:DDS65667 DNH65667:DNO65667 DXD65667:DXK65667 EGZ65667:EHG65667 EQV65667:ERC65667 FAR65667:FAY65667 FKN65667:FKU65667 FUJ65667:FUQ65667 GEF65667:GEM65667 GOB65667:GOI65667 GXX65667:GYE65667 HHT65667:HIA65667 HRP65667:HRW65667 IBL65667:IBS65667 ILH65667:ILO65667 IVD65667:IVK65667 JEZ65667:JFG65667 JOV65667:JPC65667 JYR65667:JYY65667 KIN65667:KIU65667 KSJ65667:KSQ65667 LCF65667:LCM65667 LMB65667:LMI65667 LVX65667:LWE65667 MFT65667:MGA65667 MPP65667:MPW65667 MZL65667:MZS65667 NJH65667:NJO65667 NTD65667:NTK65667 OCZ65667:ODG65667 OMV65667:ONC65667 OWR65667:OWY65667 PGN65667:PGU65667 PQJ65667:PQQ65667 QAF65667:QAM65667 QKB65667:QKI65667 QTX65667:QUE65667 RDT65667:REA65667 RNP65667:RNW65667 RXL65667:RXS65667 SHH65667:SHO65667 SRD65667:SRK65667 TAZ65667:TBG65667 TKV65667:TLC65667 TUR65667:TUY65667 UEN65667:UEU65667 UOJ65667:UOQ65667 UYF65667:UYM65667 VIB65667:VII65667 VRX65667:VSE65667 WBT65667:WCA65667 WLP65667:WLW65667 WVL65667:WVS65667 D131203:K131203 IZ131203:JG131203 SV131203:TC131203 ACR131203:ACY131203 AMN131203:AMU131203 AWJ131203:AWQ131203 BGF131203:BGM131203 BQB131203:BQI131203 BZX131203:CAE131203 CJT131203:CKA131203 CTP131203:CTW131203 DDL131203:DDS131203 DNH131203:DNO131203 DXD131203:DXK131203 EGZ131203:EHG131203 EQV131203:ERC131203 FAR131203:FAY131203 FKN131203:FKU131203 FUJ131203:FUQ131203 GEF131203:GEM131203 GOB131203:GOI131203 GXX131203:GYE131203 HHT131203:HIA131203 HRP131203:HRW131203 IBL131203:IBS131203 ILH131203:ILO131203 IVD131203:IVK131203 JEZ131203:JFG131203 JOV131203:JPC131203 JYR131203:JYY131203 KIN131203:KIU131203 KSJ131203:KSQ131203 LCF131203:LCM131203 LMB131203:LMI131203 LVX131203:LWE131203 MFT131203:MGA131203 MPP131203:MPW131203 MZL131203:MZS131203 NJH131203:NJO131203 NTD131203:NTK131203 OCZ131203:ODG131203 OMV131203:ONC131203 OWR131203:OWY131203 PGN131203:PGU131203 PQJ131203:PQQ131203 QAF131203:QAM131203 QKB131203:QKI131203 QTX131203:QUE131203 RDT131203:REA131203 RNP131203:RNW131203 RXL131203:RXS131203 SHH131203:SHO131203 SRD131203:SRK131203 TAZ131203:TBG131203 TKV131203:TLC131203 TUR131203:TUY131203 UEN131203:UEU131203 UOJ131203:UOQ131203 UYF131203:UYM131203 VIB131203:VII131203 VRX131203:VSE131203 WBT131203:WCA131203 WLP131203:WLW131203 WVL131203:WVS131203 D196739:K196739 IZ196739:JG196739 SV196739:TC196739 ACR196739:ACY196739 AMN196739:AMU196739 AWJ196739:AWQ196739 BGF196739:BGM196739 BQB196739:BQI196739 BZX196739:CAE196739 CJT196739:CKA196739 CTP196739:CTW196739 DDL196739:DDS196739 DNH196739:DNO196739 DXD196739:DXK196739 EGZ196739:EHG196739 EQV196739:ERC196739 FAR196739:FAY196739 FKN196739:FKU196739 FUJ196739:FUQ196739 GEF196739:GEM196739 GOB196739:GOI196739 GXX196739:GYE196739 HHT196739:HIA196739 HRP196739:HRW196739 IBL196739:IBS196739 ILH196739:ILO196739 IVD196739:IVK196739 JEZ196739:JFG196739 JOV196739:JPC196739 JYR196739:JYY196739 KIN196739:KIU196739 KSJ196739:KSQ196739 LCF196739:LCM196739 LMB196739:LMI196739 LVX196739:LWE196739 MFT196739:MGA196739 MPP196739:MPW196739 MZL196739:MZS196739 NJH196739:NJO196739 NTD196739:NTK196739 OCZ196739:ODG196739 OMV196739:ONC196739 OWR196739:OWY196739 PGN196739:PGU196739 PQJ196739:PQQ196739 QAF196739:QAM196739 QKB196739:QKI196739 QTX196739:QUE196739 RDT196739:REA196739 RNP196739:RNW196739 RXL196739:RXS196739 SHH196739:SHO196739 SRD196739:SRK196739 TAZ196739:TBG196739 TKV196739:TLC196739 TUR196739:TUY196739 UEN196739:UEU196739 UOJ196739:UOQ196739 UYF196739:UYM196739 VIB196739:VII196739 VRX196739:VSE196739 WBT196739:WCA196739 WLP196739:WLW196739 WVL196739:WVS196739 D262275:K262275 IZ262275:JG262275 SV262275:TC262275 ACR262275:ACY262275 AMN262275:AMU262275 AWJ262275:AWQ262275 BGF262275:BGM262275 BQB262275:BQI262275 BZX262275:CAE262275 CJT262275:CKA262275 CTP262275:CTW262275 DDL262275:DDS262275 DNH262275:DNO262275 DXD262275:DXK262275 EGZ262275:EHG262275 EQV262275:ERC262275 FAR262275:FAY262275 FKN262275:FKU262275 FUJ262275:FUQ262275 GEF262275:GEM262275 GOB262275:GOI262275 GXX262275:GYE262275 HHT262275:HIA262275 HRP262275:HRW262275 IBL262275:IBS262275 ILH262275:ILO262275 IVD262275:IVK262275 JEZ262275:JFG262275 JOV262275:JPC262275 JYR262275:JYY262275 KIN262275:KIU262275 KSJ262275:KSQ262275 LCF262275:LCM262275 LMB262275:LMI262275 LVX262275:LWE262275 MFT262275:MGA262275 MPP262275:MPW262275 MZL262275:MZS262275 NJH262275:NJO262275 NTD262275:NTK262275 OCZ262275:ODG262275 OMV262275:ONC262275 OWR262275:OWY262275 PGN262275:PGU262275 PQJ262275:PQQ262275 QAF262275:QAM262275 QKB262275:QKI262275 QTX262275:QUE262275 RDT262275:REA262275 RNP262275:RNW262275 RXL262275:RXS262275 SHH262275:SHO262275 SRD262275:SRK262275 TAZ262275:TBG262275 TKV262275:TLC262275 TUR262275:TUY262275 UEN262275:UEU262275 UOJ262275:UOQ262275 UYF262275:UYM262275 VIB262275:VII262275 VRX262275:VSE262275 WBT262275:WCA262275 WLP262275:WLW262275 WVL262275:WVS262275 D327811:K327811 IZ327811:JG327811 SV327811:TC327811 ACR327811:ACY327811 AMN327811:AMU327811 AWJ327811:AWQ327811 BGF327811:BGM327811 BQB327811:BQI327811 BZX327811:CAE327811 CJT327811:CKA327811 CTP327811:CTW327811 DDL327811:DDS327811 DNH327811:DNO327811 DXD327811:DXK327811 EGZ327811:EHG327811 EQV327811:ERC327811 FAR327811:FAY327811 FKN327811:FKU327811 FUJ327811:FUQ327811 GEF327811:GEM327811 GOB327811:GOI327811 GXX327811:GYE327811 HHT327811:HIA327811 HRP327811:HRW327811 IBL327811:IBS327811 ILH327811:ILO327811 IVD327811:IVK327811 JEZ327811:JFG327811 JOV327811:JPC327811 JYR327811:JYY327811 KIN327811:KIU327811 KSJ327811:KSQ327811 LCF327811:LCM327811 LMB327811:LMI327811 LVX327811:LWE327811 MFT327811:MGA327811 MPP327811:MPW327811 MZL327811:MZS327811 NJH327811:NJO327811 NTD327811:NTK327811 OCZ327811:ODG327811 OMV327811:ONC327811 OWR327811:OWY327811 PGN327811:PGU327811 PQJ327811:PQQ327811 QAF327811:QAM327811 QKB327811:QKI327811 QTX327811:QUE327811 RDT327811:REA327811 RNP327811:RNW327811 RXL327811:RXS327811 SHH327811:SHO327811 SRD327811:SRK327811 TAZ327811:TBG327811 TKV327811:TLC327811 TUR327811:TUY327811 UEN327811:UEU327811 UOJ327811:UOQ327811 UYF327811:UYM327811 VIB327811:VII327811 VRX327811:VSE327811 WBT327811:WCA327811 WLP327811:WLW327811 WVL327811:WVS327811 D393347:K393347 IZ393347:JG393347 SV393347:TC393347 ACR393347:ACY393347 AMN393347:AMU393347 AWJ393347:AWQ393347 BGF393347:BGM393347 BQB393347:BQI393347 BZX393347:CAE393347 CJT393347:CKA393347 CTP393347:CTW393347 DDL393347:DDS393347 DNH393347:DNO393347 DXD393347:DXK393347 EGZ393347:EHG393347 EQV393347:ERC393347 FAR393347:FAY393347 FKN393347:FKU393347 FUJ393347:FUQ393347 GEF393347:GEM393347 GOB393347:GOI393347 GXX393347:GYE393347 HHT393347:HIA393347 HRP393347:HRW393347 IBL393347:IBS393347 ILH393347:ILO393347 IVD393347:IVK393347 JEZ393347:JFG393347 JOV393347:JPC393347 JYR393347:JYY393347 KIN393347:KIU393347 KSJ393347:KSQ393347 LCF393347:LCM393347 LMB393347:LMI393347 LVX393347:LWE393347 MFT393347:MGA393347 MPP393347:MPW393347 MZL393347:MZS393347 NJH393347:NJO393347 NTD393347:NTK393347 OCZ393347:ODG393347 OMV393347:ONC393347 OWR393347:OWY393347 PGN393347:PGU393347 PQJ393347:PQQ393347 QAF393347:QAM393347 QKB393347:QKI393347 QTX393347:QUE393347 RDT393347:REA393347 RNP393347:RNW393347 RXL393347:RXS393347 SHH393347:SHO393347 SRD393347:SRK393347 TAZ393347:TBG393347 TKV393347:TLC393347 TUR393347:TUY393347 UEN393347:UEU393347 UOJ393347:UOQ393347 UYF393347:UYM393347 VIB393347:VII393347 VRX393347:VSE393347 WBT393347:WCA393347 WLP393347:WLW393347 WVL393347:WVS393347 D458883:K458883 IZ458883:JG458883 SV458883:TC458883 ACR458883:ACY458883 AMN458883:AMU458883 AWJ458883:AWQ458883 BGF458883:BGM458883 BQB458883:BQI458883 BZX458883:CAE458883 CJT458883:CKA458883 CTP458883:CTW458883 DDL458883:DDS458883 DNH458883:DNO458883 DXD458883:DXK458883 EGZ458883:EHG458883 EQV458883:ERC458883 FAR458883:FAY458883 FKN458883:FKU458883 FUJ458883:FUQ458883 GEF458883:GEM458883 GOB458883:GOI458883 GXX458883:GYE458883 HHT458883:HIA458883 HRP458883:HRW458883 IBL458883:IBS458883 ILH458883:ILO458883 IVD458883:IVK458883 JEZ458883:JFG458883 JOV458883:JPC458883 JYR458883:JYY458883 KIN458883:KIU458883 KSJ458883:KSQ458883 LCF458883:LCM458883 LMB458883:LMI458883 LVX458883:LWE458883 MFT458883:MGA458883 MPP458883:MPW458883 MZL458883:MZS458883 NJH458883:NJO458883 NTD458883:NTK458883 OCZ458883:ODG458883 OMV458883:ONC458883 OWR458883:OWY458883 PGN458883:PGU458883 PQJ458883:PQQ458883 QAF458883:QAM458883 QKB458883:QKI458883 QTX458883:QUE458883 RDT458883:REA458883 RNP458883:RNW458883 RXL458883:RXS458883 SHH458883:SHO458883 SRD458883:SRK458883 TAZ458883:TBG458883 TKV458883:TLC458883 TUR458883:TUY458883 UEN458883:UEU458883 UOJ458883:UOQ458883 UYF458883:UYM458883 VIB458883:VII458883 VRX458883:VSE458883 WBT458883:WCA458883 WLP458883:WLW458883 WVL458883:WVS458883 D524419:K524419 IZ524419:JG524419 SV524419:TC524419 ACR524419:ACY524419 AMN524419:AMU524419 AWJ524419:AWQ524419 BGF524419:BGM524419 BQB524419:BQI524419 BZX524419:CAE524419 CJT524419:CKA524419 CTP524419:CTW524419 DDL524419:DDS524419 DNH524419:DNO524419 DXD524419:DXK524419 EGZ524419:EHG524419 EQV524419:ERC524419 FAR524419:FAY524419 FKN524419:FKU524419 FUJ524419:FUQ524419 GEF524419:GEM524419 GOB524419:GOI524419 GXX524419:GYE524419 HHT524419:HIA524419 HRP524419:HRW524419 IBL524419:IBS524419 ILH524419:ILO524419 IVD524419:IVK524419 JEZ524419:JFG524419 JOV524419:JPC524419 JYR524419:JYY524419 KIN524419:KIU524419 KSJ524419:KSQ524419 LCF524419:LCM524419 LMB524419:LMI524419 LVX524419:LWE524419 MFT524419:MGA524419 MPP524419:MPW524419 MZL524419:MZS524419 NJH524419:NJO524419 NTD524419:NTK524419 OCZ524419:ODG524419 OMV524419:ONC524419 OWR524419:OWY524419 PGN524419:PGU524419 PQJ524419:PQQ524419 QAF524419:QAM524419 QKB524419:QKI524419 QTX524419:QUE524419 RDT524419:REA524419 RNP524419:RNW524419 RXL524419:RXS524419 SHH524419:SHO524419 SRD524419:SRK524419 TAZ524419:TBG524419 TKV524419:TLC524419 TUR524419:TUY524419 UEN524419:UEU524419 UOJ524419:UOQ524419 UYF524419:UYM524419 VIB524419:VII524419 VRX524419:VSE524419 WBT524419:WCA524419 WLP524419:WLW524419 WVL524419:WVS524419 D589955:K589955 IZ589955:JG589955 SV589955:TC589955 ACR589955:ACY589955 AMN589955:AMU589955 AWJ589955:AWQ589955 BGF589955:BGM589955 BQB589955:BQI589955 BZX589955:CAE589955 CJT589955:CKA589955 CTP589955:CTW589955 DDL589955:DDS589955 DNH589955:DNO589955 DXD589955:DXK589955 EGZ589955:EHG589955 EQV589955:ERC589955 FAR589955:FAY589955 FKN589955:FKU589955 FUJ589955:FUQ589955 GEF589955:GEM589955 GOB589955:GOI589955 GXX589955:GYE589955 HHT589955:HIA589955 HRP589955:HRW589955 IBL589955:IBS589955 ILH589955:ILO589955 IVD589955:IVK589955 JEZ589955:JFG589955 JOV589955:JPC589955 JYR589955:JYY589955 KIN589955:KIU589955 KSJ589955:KSQ589955 LCF589955:LCM589955 LMB589955:LMI589955 LVX589955:LWE589955 MFT589955:MGA589955 MPP589955:MPW589955 MZL589955:MZS589955 NJH589955:NJO589955 NTD589955:NTK589955 OCZ589955:ODG589955 OMV589955:ONC589955 OWR589955:OWY589955 PGN589955:PGU589955 PQJ589955:PQQ589955 QAF589955:QAM589955 QKB589955:QKI589955 QTX589955:QUE589955 RDT589955:REA589955 RNP589955:RNW589955 RXL589955:RXS589955 SHH589955:SHO589955 SRD589955:SRK589955 TAZ589955:TBG589955 TKV589955:TLC589955 TUR589955:TUY589955 UEN589955:UEU589955 UOJ589955:UOQ589955 UYF589955:UYM589955 VIB589955:VII589955 VRX589955:VSE589955 WBT589955:WCA589955 WLP589955:WLW589955 WVL589955:WVS589955 D655491:K655491 IZ655491:JG655491 SV655491:TC655491 ACR655491:ACY655491 AMN655491:AMU655491 AWJ655491:AWQ655491 BGF655491:BGM655491 BQB655491:BQI655491 BZX655491:CAE655491 CJT655491:CKA655491 CTP655491:CTW655491 DDL655491:DDS655491 DNH655491:DNO655491 DXD655491:DXK655491 EGZ655491:EHG655491 EQV655491:ERC655491 FAR655491:FAY655491 FKN655491:FKU655491 FUJ655491:FUQ655491 GEF655491:GEM655491 GOB655491:GOI655491 GXX655491:GYE655491 HHT655491:HIA655491 HRP655491:HRW655491 IBL655491:IBS655491 ILH655491:ILO655491 IVD655491:IVK655491 JEZ655491:JFG655491 JOV655491:JPC655491 JYR655491:JYY655491 KIN655491:KIU655491 KSJ655491:KSQ655491 LCF655491:LCM655491 LMB655491:LMI655491 LVX655491:LWE655491 MFT655491:MGA655491 MPP655491:MPW655491 MZL655491:MZS655491 NJH655491:NJO655491 NTD655491:NTK655491 OCZ655491:ODG655491 OMV655491:ONC655491 OWR655491:OWY655491 PGN655491:PGU655491 PQJ655491:PQQ655491 QAF655491:QAM655491 QKB655491:QKI655491 QTX655491:QUE655491 RDT655491:REA655491 RNP655491:RNW655491 RXL655491:RXS655491 SHH655491:SHO655491 SRD655491:SRK655491 TAZ655491:TBG655491 TKV655491:TLC655491 TUR655491:TUY655491 UEN655491:UEU655491 UOJ655491:UOQ655491 UYF655491:UYM655491 VIB655491:VII655491 VRX655491:VSE655491 WBT655491:WCA655491 WLP655491:WLW655491 WVL655491:WVS655491 D721027:K721027 IZ721027:JG721027 SV721027:TC721027 ACR721027:ACY721027 AMN721027:AMU721027 AWJ721027:AWQ721027 BGF721027:BGM721027 BQB721027:BQI721027 BZX721027:CAE721027 CJT721027:CKA721027 CTP721027:CTW721027 DDL721027:DDS721027 DNH721027:DNO721027 DXD721027:DXK721027 EGZ721027:EHG721027 EQV721027:ERC721027 FAR721027:FAY721027 FKN721027:FKU721027 FUJ721027:FUQ721027 GEF721027:GEM721027 GOB721027:GOI721027 GXX721027:GYE721027 HHT721027:HIA721027 HRP721027:HRW721027 IBL721027:IBS721027 ILH721027:ILO721027 IVD721027:IVK721027 JEZ721027:JFG721027 JOV721027:JPC721027 JYR721027:JYY721027 KIN721027:KIU721027 KSJ721027:KSQ721027 LCF721027:LCM721027 LMB721027:LMI721027 LVX721027:LWE721027 MFT721027:MGA721027 MPP721027:MPW721027 MZL721027:MZS721027 NJH721027:NJO721027 NTD721027:NTK721027 OCZ721027:ODG721027 OMV721027:ONC721027 OWR721027:OWY721027 PGN721027:PGU721027 PQJ721027:PQQ721027 QAF721027:QAM721027 QKB721027:QKI721027 QTX721027:QUE721027 RDT721027:REA721027 RNP721027:RNW721027 RXL721027:RXS721027 SHH721027:SHO721027 SRD721027:SRK721027 TAZ721027:TBG721027 TKV721027:TLC721027 TUR721027:TUY721027 UEN721027:UEU721027 UOJ721027:UOQ721027 UYF721027:UYM721027 VIB721027:VII721027 VRX721027:VSE721027 WBT721027:WCA721027 WLP721027:WLW721027 WVL721027:WVS721027 D786563:K786563 IZ786563:JG786563 SV786563:TC786563 ACR786563:ACY786563 AMN786563:AMU786563 AWJ786563:AWQ786563 BGF786563:BGM786563 BQB786563:BQI786563 BZX786563:CAE786563 CJT786563:CKA786563 CTP786563:CTW786563 DDL786563:DDS786563 DNH786563:DNO786563 DXD786563:DXK786563 EGZ786563:EHG786563 EQV786563:ERC786563 FAR786563:FAY786563 FKN786563:FKU786563 FUJ786563:FUQ786563 GEF786563:GEM786563 GOB786563:GOI786563 GXX786563:GYE786563 HHT786563:HIA786563 HRP786563:HRW786563 IBL786563:IBS786563 ILH786563:ILO786563 IVD786563:IVK786563 JEZ786563:JFG786563 JOV786563:JPC786563 JYR786563:JYY786563 KIN786563:KIU786563 KSJ786563:KSQ786563 LCF786563:LCM786563 LMB786563:LMI786563 LVX786563:LWE786563 MFT786563:MGA786563 MPP786563:MPW786563 MZL786563:MZS786563 NJH786563:NJO786563 NTD786563:NTK786563 OCZ786563:ODG786563 OMV786563:ONC786563 OWR786563:OWY786563 PGN786563:PGU786563 PQJ786563:PQQ786563 QAF786563:QAM786563 QKB786563:QKI786563 QTX786563:QUE786563 RDT786563:REA786563 RNP786563:RNW786563 RXL786563:RXS786563 SHH786563:SHO786563 SRD786563:SRK786563 TAZ786563:TBG786563 TKV786563:TLC786563 TUR786563:TUY786563 UEN786563:UEU786563 UOJ786563:UOQ786563 UYF786563:UYM786563 VIB786563:VII786563 VRX786563:VSE786563 WBT786563:WCA786563 WLP786563:WLW786563 WVL786563:WVS786563 D852099:K852099 IZ852099:JG852099 SV852099:TC852099 ACR852099:ACY852099 AMN852099:AMU852099 AWJ852099:AWQ852099 BGF852099:BGM852099 BQB852099:BQI852099 BZX852099:CAE852099 CJT852099:CKA852099 CTP852099:CTW852099 DDL852099:DDS852099 DNH852099:DNO852099 DXD852099:DXK852099 EGZ852099:EHG852099 EQV852099:ERC852099 FAR852099:FAY852099 FKN852099:FKU852099 FUJ852099:FUQ852099 GEF852099:GEM852099 GOB852099:GOI852099 GXX852099:GYE852099 HHT852099:HIA852099 HRP852099:HRW852099 IBL852099:IBS852099 ILH852099:ILO852099 IVD852099:IVK852099 JEZ852099:JFG852099 JOV852099:JPC852099 JYR852099:JYY852099 KIN852099:KIU852099 KSJ852099:KSQ852099 LCF852099:LCM852099 LMB852099:LMI852099 LVX852099:LWE852099 MFT852099:MGA852099 MPP852099:MPW852099 MZL852099:MZS852099 NJH852099:NJO852099 NTD852099:NTK852099 OCZ852099:ODG852099 OMV852099:ONC852099 OWR852099:OWY852099 PGN852099:PGU852099 PQJ852099:PQQ852099 QAF852099:QAM852099 QKB852099:QKI852099 QTX852099:QUE852099 RDT852099:REA852099 RNP852099:RNW852099 RXL852099:RXS852099 SHH852099:SHO852099 SRD852099:SRK852099 TAZ852099:TBG852099 TKV852099:TLC852099 TUR852099:TUY852099 UEN852099:UEU852099 UOJ852099:UOQ852099 UYF852099:UYM852099 VIB852099:VII852099 VRX852099:VSE852099 WBT852099:WCA852099 WLP852099:WLW852099 WVL852099:WVS852099 D917635:K917635 IZ917635:JG917635 SV917635:TC917635 ACR917635:ACY917635 AMN917635:AMU917635 AWJ917635:AWQ917635 BGF917635:BGM917635 BQB917635:BQI917635 BZX917635:CAE917635 CJT917635:CKA917635 CTP917635:CTW917635 DDL917635:DDS917635 DNH917635:DNO917635 DXD917635:DXK917635 EGZ917635:EHG917635 EQV917635:ERC917635 FAR917635:FAY917635 FKN917635:FKU917635 FUJ917635:FUQ917635 GEF917635:GEM917635 GOB917635:GOI917635 GXX917635:GYE917635 HHT917635:HIA917635 HRP917635:HRW917635 IBL917635:IBS917635 ILH917635:ILO917635 IVD917635:IVK917635 JEZ917635:JFG917635 JOV917635:JPC917635 JYR917635:JYY917635 KIN917635:KIU917635 KSJ917635:KSQ917635 LCF917635:LCM917635 LMB917635:LMI917635 LVX917635:LWE917635 MFT917635:MGA917635 MPP917635:MPW917635 MZL917635:MZS917635 NJH917635:NJO917635 NTD917635:NTK917635 OCZ917635:ODG917635 OMV917635:ONC917635 OWR917635:OWY917635 PGN917635:PGU917635 PQJ917635:PQQ917635 QAF917635:QAM917635 QKB917635:QKI917635 QTX917635:QUE917635 RDT917635:REA917635 RNP917635:RNW917635 RXL917635:RXS917635 SHH917635:SHO917635 SRD917635:SRK917635 TAZ917635:TBG917635 TKV917635:TLC917635 TUR917635:TUY917635 UEN917635:UEU917635 UOJ917635:UOQ917635 UYF917635:UYM917635 VIB917635:VII917635 VRX917635:VSE917635 WBT917635:WCA917635 WLP917635:WLW917635 WVL917635:WVS917635 D983171:K983171 IZ983171:JG983171 SV983171:TC983171 ACR983171:ACY983171 AMN983171:AMU983171 AWJ983171:AWQ983171 BGF983171:BGM983171 BQB983171:BQI983171 BZX983171:CAE983171 CJT983171:CKA983171 CTP983171:CTW983171 DDL983171:DDS983171 DNH983171:DNO983171 DXD983171:DXK983171 EGZ983171:EHG983171 EQV983171:ERC983171 FAR983171:FAY983171 FKN983171:FKU983171 FUJ983171:FUQ983171 GEF983171:GEM983171 GOB983171:GOI983171 GXX983171:GYE983171 HHT983171:HIA983171 HRP983171:HRW983171 IBL983171:IBS983171 ILH983171:ILO983171 IVD983171:IVK983171 JEZ983171:JFG983171 JOV983171:JPC983171 JYR983171:JYY983171 KIN983171:KIU983171 KSJ983171:KSQ983171 LCF983171:LCM983171 LMB983171:LMI983171 LVX983171:LWE983171 MFT983171:MGA983171 MPP983171:MPW983171 MZL983171:MZS983171 NJH983171:NJO983171 NTD983171:NTK983171 OCZ983171:ODG983171 OMV983171:ONC983171 OWR983171:OWY983171 PGN983171:PGU983171 PQJ983171:PQQ983171 QAF983171:QAM983171 QKB983171:QKI983171 QTX983171:QUE983171 RDT983171:REA983171 RNP983171:RNW983171 RXL983171:RXS983171 SHH983171:SHO983171 SRD983171:SRK983171 TAZ983171:TBG983171 TKV983171:TLC983171 TUR983171:TUY983171 UEN983171:UEU983171 UOJ983171:UOQ983171 UYF983171:UYM983171 VIB983171:VII983171 VRX983171:VSE983171 WBT983171:WCA983171 WLP983171:WLW983171 WVL983171:WVS983171 N129:U129 JJ129:JQ129 TF129:TM129 ADB129:ADI129 AMX129:ANE129 AWT129:AXA129 BGP129:BGW129 BQL129:BQS129 CAH129:CAO129 CKD129:CKK129 CTZ129:CUG129 DDV129:DEC129 DNR129:DNY129 DXN129:DXU129 EHJ129:EHQ129 ERF129:ERM129 FBB129:FBI129 FKX129:FLE129 FUT129:FVA129 GEP129:GEW129 GOL129:GOS129 GYH129:GYO129 HID129:HIK129 HRZ129:HSG129 IBV129:ICC129 ILR129:ILY129 IVN129:IVU129 JFJ129:JFQ129 JPF129:JPM129 JZB129:JZI129 KIX129:KJE129 KST129:KTA129 LCP129:LCW129 LML129:LMS129 LWH129:LWO129 MGD129:MGK129 MPZ129:MQG129 MZV129:NAC129 NJR129:NJY129 NTN129:NTU129 ODJ129:ODQ129 ONF129:ONM129 OXB129:OXI129 PGX129:PHE129 PQT129:PRA129 QAP129:QAW129 QKL129:QKS129 QUH129:QUO129 RED129:REK129 RNZ129:ROG129 RXV129:RYC129 SHR129:SHY129 SRN129:SRU129 TBJ129:TBQ129 TLF129:TLM129 TVB129:TVI129 UEX129:UFE129 UOT129:UPA129 UYP129:UYW129 VIL129:VIS129 VSH129:VSO129 WCD129:WCK129 WLZ129:WMG129 WVV129:WWC129 N65665:U65665 JJ65665:JQ65665 TF65665:TM65665 ADB65665:ADI65665 AMX65665:ANE65665 AWT65665:AXA65665 BGP65665:BGW65665 BQL65665:BQS65665 CAH65665:CAO65665 CKD65665:CKK65665 CTZ65665:CUG65665 DDV65665:DEC65665 DNR65665:DNY65665 DXN65665:DXU65665 EHJ65665:EHQ65665 ERF65665:ERM65665 FBB65665:FBI65665 FKX65665:FLE65665 FUT65665:FVA65665 GEP65665:GEW65665 GOL65665:GOS65665 GYH65665:GYO65665 HID65665:HIK65665 HRZ65665:HSG65665 IBV65665:ICC65665 ILR65665:ILY65665 IVN65665:IVU65665 JFJ65665:JFQ65665 JPF65665:JPM65665 JZB65665:JZI65665 KIX65665:KJE65665 KST65665:KTA65665 LCP65665:LCW65665 LML65665:LMS65665 LWH65665:LWO65665 MGD65665:MGK65665 MPZ65665:MQG65665 MZV65665:NAC65665 NJR65665:NJY65665 NTN65665:NTU65665 ODJ65665:ODQ65665 ONF65665:ONM65665 OXB65665:OXI65665 PGX65665:PHE65665 PQT65665:PRA65665 QAP65665:QAW65665 QKL65665:QKS65665 QUH65665:QUO65665 RED65665:REK65665 RNZ65665:ROG65665 RXV65665:RYC65665 SHR65665:SHY65665 SRN65665:SRU65665 TBJ65665:TBQ65665 TLF65665:TLM65665 TVB65665:TVI65665 UEX65665:UFE65665 UOT65665:UPA65665 UYP65665:UYW65665 VIL65665:VIS65665 VSH65665:VSO65665 WCD65665:WCK65665 WLZ65665:WMG65665 WVV65665:WWC65665 N131201:U131201 JJ131201:JQ131201 TF131201:TM131201 ADB131201:ADI131201 AMX131201:ANE131201 AWT131201:AXA131201 BGP131201:BGW131201 BQL131201:BQS131201 CAH131201:CAO131201 CKD131201:CKK131201 CTZ131201:CUG131201 DDV131201:DEC131201 DNR131201:DNY131201 DXN131201:DXU131201 EHJ131201:EHQ131201 ERF131201:ERM131201 FBB131201:FBI131201 FKX131201:FLE131201 FUT131201:FVA131201 GEP131201:GEW131201 GOL131201:GOS131201 GYH131201:GYO131201 HID131201:HIK131201 HRZ131201:HSG131201 IBV131201:ICC131201 ILR131201:ILY131201 IVN131201:IVU131201 JFJ131201:JFQ131201 JPF131201:JPM131201 JZB131201:JZI131201 KIX131201:KJE131201 KST131201:KTA131201 LCP131201:LCW131201 LML131201:LMS131201 LWH131201:LWO131201 MGD131201:MGK131201 MPZ131201:MQG131201 MZV131201:NAC131201 NJR131201:NJY131201 NTN131201:NTU131201 ODJ131201:ODQ131201 ONF131201:ONM131201 OXB131201:OXI131201 PGX131201:PHE131201 PQT131201:PRA131201 QAP131201:QAW131201 QKL131201:QKS131201 QUH131201:QUO131201 RED131201:REK131201 RNZ131201:ROG131201 RXV131201:RYC131201 SHR131201:SHY131201 SRN131201:SRU131201 TBJ131201:TBQ131201 TLF131201:TLM131201 TVB131201:TVI131201 UEX131201:UFE131201 UOT131201:UPA131201 UYP131201:UYW131201 VIL131201:VIS131201 VSH131201:VSO131201 WCD131201:WCK131201 WLZ131201:WMG131201 WVV131201:WWC131201 N196737:U196737 JJ196737:JQ196737 TF196737:TM196737 ADB196737:ADI196737 AMX196737:ANE196737 AWT196737:AXA196737 BGP196737:BGW196737 BQL196737:BQS196737 CAH196737:CAO196737 CKD196737:CKK196737 CTZ196737:CUG196737 DDV196737:DEC196737 DNR196737:DNY196737 DXN196737:DXU196737 EHJ196737:EHQ196737 ERF196737:ERM196737 FBB196737:FBI196737 FKX196737:FLE196737 FUT196737:FVA196737 GEP196737:GEW196737 GOL196737:GOS196737 GYH196737:GYO196737 HID196737:HIK196737 HRZ196737:HSG196737 IBV196737:ICC196737 ILR196737:ILY196737 IVN196737:IVU196737 JFJ196737:JFQ196737 JPF196737:JPM196737 JZB196737:JZI196737 KIX196737:KJE196737 KST196737:KTA196737 LCP196737:LCW196737 LML196737:LMS196737 LWH196737:LWO196737 MGD196737:MGK196737 MPZ196737:MQG196737 MZV196737:NAC196737 NJR196737:NJY196737 NTN196737:NTU196737 ODJ196737:ODQ196737 ONF196737:ONM196737 OXB196737:OXI196737 PGX196737:PHE196737 PQT196737:PRA196737 QAP196737:QAW196737 QKL196737:QKS196737 QUH196737:QUO196737 RED196737:REK196737 RNZ196737:ROG196737 RXV196737:RYC196737 SHR196737:SHY196737 SRN196737:SRU196737 TBJ196737:TBQ196737 TLF196737:TLM196737 TVB196737:TVI196737 UEX196737:UFE196737 UOT196737:UPA196737 UYP196737:UYW196737 VIL196737:VIS196737 VSH196737:VSO196737 WCD196737:WCK196737 WLZ196737:WMG196737 WVV196737:WWC196737 N262273:U262273 JJ262273:JQ262273 TF262273:TM262273 ADB262273:ADI262273 AMX262273:ANE262273 AWT262273:AXA262273 BGP262273:BGW262273 BQL262273:BQS262273 CAH262273:CAO262273 CKD262273:CKK262273 CTZ262273:CUG262273 DDV262273:DEC262273 DNR262273:DNY262273 DXN262273:DXU262273 EHJ262273:EHQ262273 ERF262273:ERM262273 FBB262273:FBI262273 FKX262273:FLE262273 FUT262273:FVA262273 GEP262273:GEW262273 GOL262273:GOS262273 GYH262273:GYO262273 HID262273:HIK262273 HRZ262273:HSG262273 IBV262273:ICC262273 ILR262273:ILY262273 IVN262273:IVU262273 JFJ262273:JFQ262273 JPF262273:JPM262273 JZB262273:JZI262273 KIX262273:KJE262273 KST262273:KTA262273 LCP262273:LCW262273 LML262273:LMS262273 LWH262273:LWO262273 MGD262273:MGK262273 MPZ262273:MQG262273 MZV262273:NAC262273 NJR262273:NJY262273 NTN262273:NTU262273 ODJ262273:ODQ262273 ONF262273:ONM262273 OXB262273:OXI262273 PGX262273:PHE262273 PQT262273:PRA262273 QAP262273:QAW262273 QKL262273:QKS262273 QUH262273:QUO262273 RED262273:REK262273 RNZ262273:ROG262273 RXV262273:RYC262273 SHR262273:SHY262273 SRN262273:SRU262273 TBJ262273:TBQ262273 TLF262273:TLM262273 TVB262273:TVI262273 UEX262273:UFE262273 UOT262273:UPA262273 UYP262273:UYW262273 VIL262273:VIS262273 VSH262273:VSO262273 WCD262273:WCK262273 WLZ262273:WMG262273 WVV262273:WWC262273 N327809:U327809 JJ327809:JQ327809 TF327809:TM327809 ADB327809:ADI327809 AMX327809:ANE327809 AWT327809:AXA327809 BGP327809:BGW327809 BQL327809:BQS327809 CAH327809:CAO327809 CKD327809:CKK327809 CTZ327809:CUG327809 DDV327809:DEC327809 DNR327809:DNY327809 DXN327809:DXU327809 EHJ327809:EHQ327809 ERF327809:ERM327809 FBB327809:FBI327809 FKX327809:FLE327809 FUT327809:FVA327809 GEP327809:GEW327809 GOL327809:GOS327809 GYH327809:GYO327809 HID327809:HIK327809 HRZ327809:HSG327809 IBV327809:ICC327809 ILR327809:ILY327809 IVN327809:IVU327809 JFJ327809:JFQ327809 JPF327809:JPM327809 JZB327809:JZI327809 KIX327809:KJE327809 KST327809:KTA327809 LCP327809:LCW327809 LML327809:LMS327809 LWH327809:LWO327809 MGD327809:MGK327809 MPZ327809:MQG327809 MZV327809:NAC327809 NJR327809:NJY327809 NTN327809:NTU327809 ODJ327809:ODQ327809 ONF327809:ONM327809 OXB327809:OXI327809 PGX327809:PHE327809 PQT327809:PRA327809 QAP327809:QAW327809 QKL327809:QKS327809 QUH327809:QUO327809 RED327809:REK327809 RNZ327809:ROG327809 RXV327809:RYC327809 SHR327809:SHY327809 SRN327809:SRU327809 TBJ327809:TBQ327809 TLF327809:TLM327809 TVB327809:TVI327809 UEX327809:UFE327809 UOT327809:UPA327809 UYP327809:UYW327809 VIL327809:VIS327809 VSH327809:VSO327809 WCD327809:WCK327809 WLZ327809:WMG327809 WVV327809:WWC327809 N393345:U393345 JJ393345:JQ393345 TF393345:TM393345 ADB393345:ADI393345 AMX393345:ANE393345 AWT393345:AXA393345 BGP393345:BGW393345 BQL393345:BQS393345 CAH393345:CAO393345 CKD393345:CKK393345 CTZ393345:CUG393345 DDV393345:DEC393345 DNR393345:DNY393345 DXN393345:DXU393345 EHJ393345:EHQ393345 ERF393345:ERM393345 FBB393345:FBI393345 FKX393345:FLE393345 FUT393345:FVA393345 GEP393345:GEW393345 GOL393345:GOS393345 GYH393345:GYO393345 HID393345:HIK393345 HRZ393345:HSG393345 IBV393345:ICC393345 ILR393345:ILY393345 IVN393345:IVU393345 JFJ393345:JFQ393345 JPF393345:JPM393345 JZB393345:JZI393345 KIX393345:KJE393345 KST393345:KTA393345 LCP393345:LCW393345 LML393345:LMS393345 LWH393345:LWO393345 MGD393345:MGK393345 MPZ393345:MQG393345 MZV393345:NAC393345 NJR393345:NJY393345 NTN393345:NTU393345 ODJ393345:ODQ393345 ONF393345:ONM393345 OXB393345:OXI393345 PGX393345:PHE393345 PQT393345:PRA393345 QAP393345:QAW393345 QKL393345:QKS393345 QUH393345:QUO393345 RED393345:REK393345 RNZ393345:ROG393345 RXV393345:RYC393345 SHR393345:SHY393345 SRN393345:SRU393345 TBJ393345:TBQ393345 TLF393345:TLM393345 TVB393345:TVI393345 UEX393345:UFE393345 UOT393345:UPA393345 UYP393345:UYW393345 VIL393345:VIS393345 VSH393345:VSO393345 WCD393345:WCK393345 WLZ393345:WMG393345 WVV393345:WWC393345 N458881:U458881 JJ458881:JQ458881 TF458881:TM458881 ADB458881:ADI458881 AMX458881:ANE458881 AWT458881:AXA458881 BGP458881:BGW458881 BQL458881:BQS458881 CAH458881:CAO458881 CKD458881:CKK458881 CTZ458881:CUG458881 DDV458881:DEC458881 DNR458881:DNY458881 DXN458881:DXU458881 EHJ458881:EHQ458881 ERF458881:ERM458881 FBB458881:FBI458881 FKX458881:FLE458881 FUT458881:FVA458881 GEP458881:GEW458881 GOL458881:GOS458881 GYH458881:GYO458881 HID458881:HIK458881 HRZ458881:HSG458881 IBV458881:ICC458881 ILR458881:ILY458881 IVN458881:IVU458881 JFJ458881:JFQ458881 JPF458881:JPM458881 JZB458881:JZI458881 KIX458881:KJE458881 KST458881:KTA458881 LCP458881:LCW458881 LML458881:LMS458881 LWH458881:LWO458881 MGD458881:MGK458881 MPZ458881:MQG458881 MZV458881:NAC458881 NJR458881:NJY458881 NTN458881:NTU458881 ODJ458881:ODQ458881 ONF458881:ONM458881 OXB458881:OXI458881 PGX458881:PHE458881 PQT458881:PRA458881 QAP458881:QAW458881 QKL458881:QKS458881 QUH458881:QUO458881 RED458881:REK458881 RNZ458881:ROG458881 RXV458881:RYC458881 SHR458881:SHY458881 SRN458881:SRU458881 TBJ458881:TBQ458881 TLF458881:TLM458881 TVB458881:TVI458881 UEX458881:UFE458881 UOT458881:UPA458881 UYP458881:UYW458881 VIL458881:VIS458881 VSH458881:VSO458881 WCD458881:WCK458881 WLZ458881:WMG458881 WVV458881:WWC458881 N524417:U524417 JJ524417:JQ524417 TF524417:TM524417 ADB524417:ADI524417 AMX524417:ANE524417 AWT524417:AXA524417 BGP524417:BGW524417 BQL524417:BQS524417 CAH524417:CAO524417 CKD524417:CKK524417 CTZ524417:CUG524417 DDV524417:DEC524417 DNR524417:DNY524417 DXN524417:DXU524417 EHJ524417:EHQ524417 ERF524417:ERM524417 FBB524417:FBI524417 FKX524417:FLE524417 FUT524417:FVA524417 GEP524417:GEW524417 GOL524417:GOS524417 GYH524417:GYO524417 HID524417:HIK524417 HRZ524417:HSG524417 IBV524417:ICC524417 ILR524417:ILY524417 IVN524417:IVU524417 JFJ524417:JFQ524417 JPF524417:JPM524417 JZB524417:JZI524417 KIX524417:KJE524417 KST524417:KTA524417 LCP524417:LCW524417 LML524417:LMS524417 LWH524417:LWO524417 MGD524417:MGK524417 MPZ524417:MQG524417 MZV524417:NAC524417 NJR524417:NJY524417 NTN524417:NTU524417 ODJ524417:ODQ524417 ONF524417:ONM524417 OXB524417:OXI524417 PGX524417:PHE524417 PQT524417:PRA524417 QAP524417:QAW524417 QKL524417:QKS524417 QUH524417:QUO524417 RED524417:REK524417 RNZ524417:ROG524417 RXV524417:RYC524417 SHR524417:SHY524417 SRN524417:SRU524417 TBJ524417:TBQ524417 TLF524417:TLM524417 TVB524417:TVI524417 UEX524417:UFE524417 UOT524417:UPA524417 UYP524417:UYW524417 VIL524417:VIS524417 VSH524417:VSO524417 WCD524417:WCK524417 WLZ524417:WMG524417 WVV524417:WWC524417 N589953:U589953 JJ589953:JQ589953 TF589953:TM589953 ADB589953:ADI589953 AMX589953:ANE589953 AWT589953:AXA589953 BGP589953:BGW589953 BQL589953:BQS589953 CAH589953:CAO589953 CKD589953:CKK589953 CTZ589953:CUG589953 DDV589953:DEC589953 DNR589953:DNY589953 DXN589953:DXU589953 EHJ589953:EHQ589953 ERF589953:ERM589953 FBB589953:FBI589953 FKX589953:FLE589953 FUT589953:FVA589953 GEP589953:GEW589953 GOL589953:GOS589953 GYH589953:GYO589953 HID589953:HIK589953 HRZ589953:HSG589953 IBV589953:ICC589953 ILR589953:ILY589953 IVN589953:IVU589953 JFJ589953:JFQ589953 JPF589953:JPM589953 JZB589953:JZI589953 KIX589953:KJE589953 KST589953:KTA589953 LCP589953:LCW589953 LML589953:LMS589953 LWH589953:LWO589953 MGD589953:MGK589953 MPZ589953:MQG589953 MZV589953:NAC589953 NJR589953:NJY589953 NTN589953:NTU589953 ODJ589953:ODQ589953 ONF589953:ONM589953 OXB589953:OXI589953 PGX589953:PHE589953 PQT589953:PRA589953 QAP589953:QAW589953 QKL589953:QKS589953 QUH589953:QUO589953 RED589953:REK589953 RNZ589953:ROG589953 RXV589953:RYC589953 SHR589953:SHY589953 SRN589953:SRU589953 TBJ589953:TBQ589953 TLF589953:TLM589953 TVB589953:TVI589953 UEX589953:UFE589953 UOT589953:UPA589953 UYP589953:UYW589953 VIL589953:VIS589953 VSH589953:VSO589953 WCD589953:WCK589953 WLZ589953:WMG589953 WVV589953:WWC589953 N655489:U655489 JJ655489:JQ655489 TF655489:TM655489 ADB655489:ADI655489 AMX655489:ANE655489 AWT655489:AXA655489 BGP655489:BGW655489 BQL655489:BQS655489 CAH655489:CAO655489 CKD655489:CKK655489 CTZ655489:CUG655489 DDV655489:DEC655489 DNR655489:DNY655489 DXN655489:DXU655489 EHJ655489:EHQ655489 ERF655489:ERM655489 FBB655489:FBI655489 FKX655489:FLE655489 FUT655489:FVA655489 GEP655489:GEW655489 GOL655489:GOS655489 GYH655489:GYO655489 HID655489:HIK655489 HRZ655489:HSG655489 IBV655489:ICC655489 ILR655489:ILY655489 IVN655489:IVU655489 JFJ655489:JFQ655489 JPF655489:JPM655489 JZB655489:JZI655489 KIX655489:KJE655489 KST655489:KTA655489 LCP655489:LCW655489 LML655489:LMS655489 LWH655489:LWO655489 MGD655489:MGK655489 MPZ655489:MQG655489 MZV655489:NAC655489 NJR655489:NJY655489 NTN655489:NTU655489 ODJ655489:ODQ655489 ONF655489:ONM655489 OXB655489:OXI655489 PGX655489:PHE655489 PQT655489:PRA655489 QAP655489:QAW655489 QKL655489:QKS655489 QUH655489:QUO655489 RED655489:REK655489 RNZ655489:ROG655489 RXV655489:RYC655489 SHR655489:SHY655489 SRN655489:SRU655489 TBJ655489:TBQ655489 TLF655489:TLM655489 TVB655489:TVI655489 UEX655489:UFE655489 UOT655489:UPA655489 UYP655489:UYW655489 VIL655489:VIS655489 VSH655489:VSO655489 WCD655489:WCK655489 WLZ655489:WMG655489 WVV655489:WWC655489 N721025:U721025 JJ721025:JQ721025 TF721025:TM721025 ADB721025:ADI721025 AMX721025:ANE721025 AWT721025:AXA721025 BGP721025:BGW721025 BQL721025:BQS721025 CAH721025:CAO721025 CKD721025:CKK721025 CTZ721025:CUG721025 DDV721025:DEC721025 DNR721025:DNY721025 DXN721025:DXU721025 EHJ721025:EHQ721025 ERF721025:ERM721025 FBB721025:FBI721025 FKX721025:FLE721025 FUT721025:FVA721025 GEP721025:GEW721025 GOL721025:GOS721025 GYH721025:GYO721025 HID721025:HIK721025 HRZ721025:HSG721025 IBV721025:ICC721025 ILR721025:ILY721025 IVN721025:IVU721025 JFJ721025:JFQ721025 JPF721025:JPM721025 JZB721025:JZI721025 KIX721025:KJE721025 KST721025:KTA721025 LCP721025:LCW721025 LML721025:LMS721025 LWH721025:LWO721025 MGD721025:MGK721025 MPZ721025:MQG721025 MZV721025:NAC721025 NJR721025:NJY721025 NTN721025:NTU721025 ODJ721025:ODQ721025 ONF721025:ONM721025 OXB721025:OXI721025 PGX721025:PHE721025 PQT721025:PRA721025 QAP721025:QAW721025 QKL721025:QKS721025 QUH721025:QUO721025 RED721025:REK721025 RNZ721025:ROG721025 RXV721025:RYC721025 SHR721025:SHY721025 SRN721025:SRU721025 TBJ721025:TBQ721025 TLF721025:TLM721025 TVB721025:TVI721025 UEX721025:UFE721025 UOT721025:UPA721025 UYP721025:UYW721025 VIL721025:VIS721025 VSH721025:VSO721025 WCD721025:WCK721025 WLZ721025:WMG721025 WVV721025:WWC721025 N786561:U786561 JJ786561:JQ786561 TF786561:TM786561 ADB786561:ADI786561 AMX786561:ANE786561 AWT786561:AXA786561 BGP786561:BGW786561 BQL786561:BQS786561 CAH786561:CAO786561 CKD786561:CKK786561 CTZ786561:CUG786561 DDV786561:DEC786561 DNR786561:DNY786561 DXN786561:DXU786561 EHJ786561:EHQ786561 ERF786561:ERM786561 FBB786561:FBI786561 FKX786561:FLE786561 FUT786561:FVA786561 GEP786561:GEW786561 GOL786561:GOS786561 GYH786561:GYO786561 HID786561:HIK786561 HRZ786561:HSG786561 IBV786561:ICC786561 ILR786561:ILY786561 IVN786561:IVU786561 JFJ786561:JFQ786561 JPF786561:JPM786561 JZB786561:JZI786561 KIX786561:KJE786561 KST786561:KTA786561 LCP786561:LCW786561 LML786561:LMS786561 LWH786561:LWO786561 MGD786561:MGK786561 MPZ786561:MQG786561 MZV786561:NAC786561 NJR786561:NJY786561 NTN786561:NTU786561 ODJ786561:ODQ786561 ONF786561:ONM786561 OXB786561:OXI786561 PGX786561:PHE786561 PQT786561:PRA786561 QAP786561:QAW786561 QKL786561:QKS786561 QUH786561:QUO786561 RED786561:REK786561 RNZ786561:ROG786561 RXV786561:RYC786561 SHR786561:SHY786561 SRN786561:SRU786561 TBJ786561:TBQ786561 TLF786561:TLM786561 TVB786561:TVI786561 UEX786561:UFE786561 UOT786561:UPA786561 UYP786561:UYW786561 VIL786561:VIS786561 VSH786561:VSO786561 WCD786561:WCK786561 WLZ786561:WMG786561 WVV786561:WWC786561 N852097:U852097 JJ852097:JQ852097 TF852097:TM852097 ADB852097:ADI852097 AMX852097:ANE852097 AWT852097:AXA852097 BGP852097:BGW852097 BQL852097:BQS852097 CAH852097:CAO852097 CKD852097:CKK852097 CTZ852097:CUG852097 DDV852097:DEC852097 DNR852097:DNY852097 DXN852097:DXU852097 EHJ852097:EHQ852097 ERF852097:ERM852097 FBB852097:FBI852097 FKX852097:FLE852097 FUT852097:FVA852097 GEP852097:GEW852097 GOL852097:GOS852097 GYH852097:GYO852097 HID852097:HIK852097 HRZ852097:HSG852097 IBV852097:ICC852097 ILR852097:ILY852097 IVN852097:IVU852097 JFJ852097:JFQ852097 JPF852097:JPM852097 JZB852097:JZI852097 KIX852097:KJE852097 KST852097:KTA852097 LCP852097:LCW852097 LML852097:LMS852097 LWH852097:LWO852097 MGD852097:MGK852097 MPZ852097:MQG852097 MZV852097:NAC852097 NJR852097:NJY852097 NTN852097:NTU852097 ODJ852097:ODQ852097 ONF852097:ONM852097 OXB852097:OXI852097 PGX852097:PHE852097 PQT852097:PRA852097 QAP852097:QAW852097 QKL852097:QKS852097 QUH852097:QUO852097 RED852097:REK852097 RNZ852097:ROG852097 RXV852097:RYC852097 SHR852097:SHY852097 SRN852097:SRU852097 TBJ852097:TBQ852097 TLF852097:TLM852097 TVB852097:TVI852097 UEX852097:UFE852097 UOT852097:UPA852097 UYP852097:UYW852097 VIL852097:VIS852097 VSH852097:VSO852097 WCD852097:WCK852097 WLZ852097:WMG852097 WVV852097:WWC852097 N917633:U917633 JJ917633:JQ917633 TF917633:TM917633 ADB917633:ADI917633 AMX917633:ANE917633 AWT917633:AXA917633 BGP917633:BGW917633 BQL917633:BQS917633 CAH917633:CAO917633 CKD917633:CKK917633 CTZ917633:CUG917633 DDV917633:DEC917633 DNR917633:DNY917633 DXN917633:DXU917633 EHJ917633:EHQ917633 ERF917633:ERM917633 FBB917633:FBI917633 FKX917633:FLE917633 FUT917633:FVA917633 GEP917633:GEW917633 GOL917633:GOS917633 GYH917633:GYO917633 HID917633:HIK917633 HRZ917633:HSG917633 IBV917633:ICC917633 ILR917633:ILY917633 IVN917633:IVU917633 JFJ917633:JFQ917633 JPF917633:JPM917633 JZB917633:JZI917633 KIX917633:KJE917633 KST917633:KTA917633 LCP917633:LCW917633 LML917633:LMS917633 LWH917633:LWO917633 MGD917633:MGK917633 MPZ917633:MQG917633 MZV917633:NAC917633 NJR917633:NJY917633 NTN917633:NTU917633 ODJ917633:ODQ917633 ONF917633:ONM917633 OXB917633:OXI917633 PGX917633:PHE917633 PQT917633:PRA917633 QAP917633:QAW917633 QKL917633:QKS917633 QUH917633:QUO917633 RED917633:REK917633 RNZ917633:ROG917633 RXV917633:RYC917633 SHR917633:SHY917633 SRN917633:SRU917633 TBJ917633:TBQ917633 TLF917633:TLM917633 TVB917633:TVI917633 UEX917633:UFE917633 UOT917633:UPA917633 UYP917633:UYW917633 VIL917633:VIS917633 VSH917633:VSO917633 WCD917633:WCK917633 WLZ917633:WMG917633 WVV917633:WWC917633 N983169:U983169 JJ983169:JQ983169 TF983169:TM983169 ADB983169:ADI983169 AMX983169:ANE983169 AWT983169:AXA983169 BGP983169:BGW983169 BQL983169:BQS983169 CAH983169:CAO983169 CKD983169:CKK983169 CTZ983169:CUG983169 DDV983169:DEC983169 DNR983169:DNY983169 DXN983169:DXU983169 EHJ983169:EHQ983169 ERF983169:ERM983169 FBB983169:FBI983169 FKX983169:FLE983169 FUT983169:FVA983169 GEP983169:GEW983169 GOL983169:GOS983169 GYH983169:GYO983169 HID983169:HIK983169 HRZ983169:HSG983169 IBV983169:ICC983169 ILR983169:ILY983169 IVN983169:IVU983169 JFJ983169:JFQ983169 JPF983169:JPM983169 JZB983169:JZI983169 KIX983169:KJE983169 KST983169:KTA983169 LCP983169:LCW983169 LML983169:LMS983169 LWH983169:LWO983169 MGD983169:MGK983169 MPZ983169:MQG983169 MZV983169:NAC983169 NJR983169:NJY983169 NTN983169:NTU983169 ODJ983169:ODQ983169 ONF983169:ONM983169 OXB983169:OXI983169 PGX983169:PHE983169 PQT983169:PRA983169 QAP983169:QAW983169 QKL983169:QKS983169 QUH983169:QUO983169 RED983169:REK983169 RNZ983169:ROG983169 RXV983169:RYC983169 SHR983169:SHY983169 SRN983169:SRU983169 TBJ983169:TBQ983169 TLF983169:TLM983169 TVB983169:TVI983169 UEX983169:UFE983169 UOT983169:UPA983169 UYP983169:UYW983169 VIL983169:VIS983169 VSH983169:VSO983169 WCD983169:WCK983169 WLZ983169:WMG983169 WVV983169:WWC983169 N131:U131 JJ131:JQ131 TF131:TM131 ADB131:ADI131 AMX131:ANE131 AWT131:AXA131 BGP131:BGW131 BQL131:BQS131 CAH131:CAO131 CKD131:CKK131 CTZ131:CUG131 DDV131:DEC131 DNR131:DNY131 DXN131:DXU131 EHJ131:EHQ131 ERF131:ERM131 FBB131:FBI131 FKX131:FLE131 FUT131:FVA131 GEP131:GEW131 GOL131:GOS131 GYH131:GYO131 HID131:HIK131 HRZ131:HSG131 IBV131:ICC131 ILR131:ILY131 IVN131:IVU131 JFJ131:JFQ131 JPF131:JPM131 JZB131:JZI131 KIX131:KJE131 KST131:KTA131 LCP131:LCW131 LML131:LMS131 LWH131:LWO131 MGD131:MGK131 MPZ131:MQG131 MZV131:NAC131 NJR131:NJY131 NTN131:NTU131 ODJ131:ODQ131 ONF131:ONM131 OXB131:OXI131 PGX131:PHE131 PQT131:PRA131 QAP131:QAW131 QKL131:QKS131 QUH131:QUO131 RED131:REK131 RNZ131:ROG131 RXV131:RYC131 SHR131:SHY131 SRN131:SRU131 TBJ131:TBQ131 TLF131:TLM131 TVB131:TVI131 UEX131:UFE131 UOT131:UPA131 UYP131:UYW131 VIL131:VIS131 VSH131:VSO131 WCD131:WCK131 WLZ131:WMG131 WVV131:WWC131 N65667:U65667 JJ65667:JQ65667 TF65667:TM65667 ADB65667:ADI65667 AMX65667:ANE65667 AWT65667:AXA65667 BGP65667:BGW65667 BQL65667:BQS65667 CAH65667:CAO65667 CKD65667:CKK65667 CTZ65667:CUG65667 DDV65667:DEC65667 DNR65667:DNY65667 DXN65667:DXU65667 EHJ65667:EHQ65667 ERF65667:ERM65667 FBB65667:FBI65667 FKX65667:FLE65667 FUT65667:FVA65667 GEP65667:GEW65667 GOL65667:GOS65667 GYH65667:GYO65667 HID65667:HIK65667 HRZ65667:HSG65667 IBV65667:ICC65667 ILR65667:ILY65667 IVN65667:IVU65667 JFJ65667:JFQ65667 JPF65667:JPM65667 JZB65667:JZI65667 KIX65667:KJE65667 KST65667:KTA65667 LCP65667:LCW65667 LML65667:LMS65667 LWH65667:LWO65667 MGD65667:MGK65667 MPZ65667:MQG65667 MZV65667:NAC65667 NJR65667:NJY65667 NTN65667:NTU65667 ODJ65667:ODQ65667 ONF65667:ONM65667 OXB65667:OXI65667 PGX65667:PHE65667 PQT65667:PRA65667 QAP65667:QAW65667 QKL65667:QKS65667 QUH65667:QUO65667 RED65667:REK65667 RNZ65667:ROG65667 RXV65667:RYC65667 SHR65667:SHY65667 SRN65667:SRU65667 TBJ65667:TBQ65667 TLF65667:TLM65667 TVB65667:TVI65667 UEX65667:UFE65667 UOT65667:UPA65667 UYP65667:UYW65667 VIL65667:VIS65667 VSH65667:VSO65667 WCD65667:WCK65667 WLZ65667:WMG65667 WVV65667:WWC65667 N131203:U131203 JJ131203:JQ131203 TF131203:TM131203 ADB131203:ADI131203 AMX131203:ANE131203 AWT131203:AXA131203 BGP131203:BGW131203 BQL131203:BQS131203 CAH131203:CAO131203 CKD131203:CKK131203 CTZ131203:CUG131203 DDV131203:DEC131203 DNR131203:DNY131203 DXN131203:DXU131203 EHJ131203:EHQ131203 ERF131203:ERM131203 FBB131203:FBI131203 FKX131203:FLE131203 FUT131203:FVA131203 GEP131203:GEW131203 GOL131203:GOS131203 GYH131203:GYO131203 HID131203:HIK131203 HRZ131203:HSG131203 IBV131203:ICC131203 ILR131203:ILY131203 IVN131203:IVU131203 JFJ131203:JFQ131203 JPF131203:JPM131203 JZB131203:JZI131203 KIX131203:KJE131203 KST131203:KTA131203 LCP131203:LCW131203 LML131203:LMS131203 LWH131203:LWO131203 MGD131203:MGK131203 MPZ131203:MQG131203 MZV131203:NAC131203 NJR131203:NJY131203 NTN131203:NTU131203 ODJ131203:ODQ131203 ONF131203:ONM131203 OXB131203:OXI131203 PGX131203:PHE131203 PQT131203:PRA131203 QAP131203:QAW131203 QKL131203:QKS131203 QUH131203:QUO131203 RED131203:REK131203 RNZ131203:ROG131203 RXV131203:RYC131203 SHR131203:SHY131203 SRN131203:SRU131203 TBJ131203:TBQ131203 TLF131203:TLM131203 TVB131203:TVI131203 UEX131203:UFE131203 UOT131203:UPA131203 UYP131203:UYW131203 VIL131203:VIS131203 VSH131203:VSO131203 WCD131203:WCK131203 WLZ131203:WMG131203 WVV131203:WWC131203 N196739:U196739 JJ196739:JQ196739 TF196739:TM196739 ADB196739:ADI196739 AMX196739:ANE196739 AWT196739:AXA196739 BGP196739:BGW196739 BQL196739:BQS196739 CAH196739:CAO196739 CKD196739:CKK196739 CTZ196739:CUG196739 DDV196739:DEC196739 DNR196739:DNY196739 DXN196739:DXU196739 EHJ196739:EHQ196739 ERF196739:ERM196739 FBB196739:FBI196739 FKX196739:FLE196739 FUT196739:FVA196739 GEP196739:GEW196739 GOL196739:GOS196739 GYH196739:GYO196739 HID196739:HIK196739 HRZ196739:HSG196739 IBV196739:ICC196739 ILR196739:ILY196739 IVN196739:IVU196739 JFJ196739:JFQ196739 JPF196739:JPM196739 JZB196739:JZI196739 KIX196739:KJE196739 KST196739:KTA196739 LCP196739:LCW196739 LML196739:LMS196739 LWH196739:LWO196739 MGD196739:MGK196739 MPZ196739:MQG196739 MZV196739:NAC196739 NJR196739:NJY196739 NTN196739:NTU196739 ODJ196739:ODQ196739 ONF196739:ONM196739 OXB196739:OXI196739 PGX196739:PHE196739 PQT196739:PRA196739 QAP196739:QAW196739 QKL196739:QKS196739 QUH196739:QUO196739 RED196739:REK196739 RNZ196739:ROG196739 RXV196739:RYC196739 SHR196739:SHY196739 SRN196739:SRU196739 TBJ196739:TBQ196739 TLF196739:TLM196739 TVB196739:TVI196739 UEX196739:UFE196739 UOT196739:UPA196739 UYP196739:UYW196739 VIL196739:VIS196739 VSH196739:VSO196739 WCD196739:WCK196739 WLZ196739:WMG196739 WVV196739:WWC196739 N262275:U262275 JJ262275:JQ262275 TF262275:TM262275 ADB262275:ADI262275 AMX262275:ANE262275 AWT262275:AXA262275 BGP262275:BGW262275 BQL262275:BQS262275 CAH262275:CAO262275 CKD262275:CKK262275 CTZ262275:CUG262275 DDV262275:DEC262275 DNR262275:DNY262275 DXN262275:DXU262275 EHJ262275:EHQ262275 ERF262275:ERM262275 FBB262275:FBI262275 FKX262275:FLE262275 FUT262275:FVA262275 GEP262275:GEW262275 GOL262275:GOS262275 GYH262275:GYO262275 HID262275:HIK262275 HRZ262275:HSG262275 IBV262275:ICC262275 ILR262275:ILY262275 IVN262275:IVU262275 JFJ262275:JFQ262275 JPF262275:JPM262275 JZB262275:JZI262275 KIX262275:KJE262275 KST262275:KTA262275 LCP262275:LCW262275 LML262275:LMS262275 LWH262275:LWO262275 MGD262275:MGK262275 MPZ262275:MQG262275 MZV262275:NAC262275 NJR262275:NJY262275 NTN262275:NTU262275 ODJ262275:ODQ262275 ONF262275:ONM262275 OXB262275:OXI262275 PGX262275:PHE262275 PQT262275:PRA262275 QAP262275:QAW262275 QKL262275:QKS262275 QUH262275:QUO262275 RED262275:REK262275 RNZ262275:ROG262275 RXV262275:RYC262275 SHR262275:SHY262275 SRN262275:SRU262275 TBJ262275:TBQ262275 TLF262275:TLM262275 TVB262275:TVI262275 UEX262275:UFE262275 UOT262275:UPA262275 UYP262275:UYW262275 VIL262275:VIS262275 VSH262275:VSO262275 WCD262275:WCK262275 WLZ262275:WMG262275 WVV262275:WWC262275 N327811:U327811 JJ327811:JQ327811 TF327811:TM327811 ADB327811:ADI327811 AMX327811:ANE327811 AWT327811:AXA327811 BGP327811:BGW327811 BQL327811:BQS327811 CAH327811:CAO327811 CKD327811:CKK327811 CTZ327811:CUG327811 DDV327811:DEC327811 DNR327811:DNY327811 DXN327811:DXU327811 EHJ327811:EHQ327811 ERF327811:ERM327811 FBB327811:FBI327811 FKX327811:FLE327811 FUT327811:FVA327811 GEP327811:GEW327811 GOL327811:GOS327811 GYH327811:GYO327811 HID327811:HIK327811 HRZ327811:HSG327811 IBV327811:ICC327811 ILR327811:ILY327811 IVN327811:IVU327811 JFJ327811:JFQ327811 JPF327811:JPM327811 JZB327811:JZI327811 KIX327811:KJE327811 KST327811:KTA327811 LCP327811:LCW327811 LML327811:LMS327811 LWH327811:LWO327811 MGD327811:MGK327811 MPZ327811:MQG327811 MZV327811:NAC327811 NJR327811:NJY327811 NTN327811:NTU327811 ODJ327811:ODQ327811 ONF327811:ONM327811 OXB327811:OXI327811 PGX327811:PHE327811 PQT327811:PRA327811 QAP327811:QAW327811 QKL327811:QKS327811 QUH327811:QUO327811 RED327811:REK327811 RNZ327811:ROG327811 RXV327811:RYC327811 SHR327811:SHY327811 SRN327811:SRU327811 TBJ327811:TBQ327811 TLF327811:TLM327811 TVB327811:TVI327811 UEX327811:UFE327811 UOT327811:UPA327811 UYP327811:UYW327811 VIL327811:VIS327811 VSH327811:VSO327811 WCD327811:WCK327811 WLZ327811:WMG327811 WVV327811:WWC327811 N393347:U393347 JJ393347:JQ393347 TF393347:TM393347 ADB393347:ADI393347 AMX393347:ANE393347 AWT393347:AXA393347 BGP393347:BGW393347 BQL393347:BQS393347 CAH393347:CAO393347 CKD393347:CKK393347 CTZ393347:CUG393347 DDV393347:DEC393347 DNR393347:DNY393347 DXN393347:DXU393347 EHJ393347:EHQ393347 ERF393347:ERM393347 FBB393347:FBI393347 FKX393347:FLE393347 FUT393347:FVA393347 GEP393347:GEW393347 GOL393347:GOS393347 GYH393347:GYO393347 HID393347:HIK393347 HRZ393347:HSG393347 IBV393347:ICC393347 ILR393347:ILY393347 IVN393347:IVU393347 JFJ393347:JFQ393347 JPF393347:JPM393347 JZB393347:JZI393347 KIX393347:KJE393347 KST393347:KTA393347 LCP393347:LCW393347 LML393347:LMS393347 LWH393347:LWO393347 MGD393347:MGK393347 MPZ393347:MQG393347 MZV393347:NAC393347 NJR393347:NJY393347 NTN393347:NTU393347 ODJ393347:ODQ393347 ONF393347:ONM393347 OXB393347:OXI393347 PGX393347:PHE393347 PQT393347:PRA393347 QAP393347:QAW393347 QKL393347:QKS393347 QUH393347:QUO393347 RED393347:REK393347 RNZ393347:ROG393347 RXV393347:RYC393347 SHR393347:SHY393347 SRN393347:SRU393347 TBJ393347:TBQ393347 TLF393347:TLM393347 TVB393347:TVI393347 UEX393347:UFE393347 UOT393347:UPA393347 UYP393347:UYW393347 VIL393347:VIS393347 VSH393347:VSO393347 WCD393347:WCK393347 WLZ393347:WMG393347 WVV393347:WWC393347 N458883:U458883 JJ458883:JQ458883 TF458883:TM458883 ADB458883:ADI458883 AMX458883:ANE458883 AWT458883:AXA458883 BGP458883:BGW458883 BQL458883:BQS458883 CAH458883:CAO458883 CKD458883:CKK458883 CTZ458883:CUG458883 DDV458883:DEC458883 DNR458883:DNY458883 DXN458883:DXU458883 EHJ458883:EHQ458883 ERF458883:ERM458883 FBB458883:FBI458883 FKX458883:FLE458883 FUT458883:FVA458883 GEP458883:GEW458883 GOL458883:GOS458883 GYH458883:GYO458883 HID458883:HIK458883 HRZ458883:HSG458883 IBV458883:ICC458883 ILR458883:ILY458883 IVN458883:IVU458883 JFJ458883:JFQ458883 JPF458883:JPM458883 JZB458883:JZI458883 KIX458883:KJE458883 KST458883:KTA458883 LCP458883:LCW458883 LML458883:LMS458883 LWH458883:LWO458883 MGD458883:MGK458883 MPZ458883:MQG458883 MZV458883:NAC458883 NJR458883:NJY458883 NTN458883:NTU458883 ODJ458883:ODQ458883 ONF458883:ONM458883 OXB458883:OXI458883 PGX458883:PHE458883 PQT458883:PRA458883 QAP458883:QAW458883 QKL458883:QKS458883 QUH458883:QUO458883 RED458883:REK458883 RNZ458883:ROG458883 RXV458883:RYC458883 SHR458883:SHY458883 SRN458883:SRU458883 TBJ458883:TBQ458883 TLF458883:TLM458883 TVB458883:TVI458883 UEX458883:UFE458883 UOT458883:UPA458883 UYP458883:UYW458883 VIL458883:VIS458883 VSH458883:VSO458883 WCD458883:WCK458883 WLZ458883:WMG458883 WVV458883:WWC458883 N524419:U524419 JJ524419:JQ524419 TF524419:TM524419 ADB524419:ADI524419 AMX524419:ANE524419 AWT524419:AXA524419 BGP524419:BGW524419 BQL524419:BQS524419 CAH524419:CAO524419 CKD524419:CKK524419 CTZ524419:CUG524419 DDV524419:DEC524419 DNR524419:DNY524419 DXN524419:DXU524419 EHJ524419:EHQ524419 ERF524419:ERM524419 FBB524419:FBI524419 FKX524419:FLE524419 FUT524419:FVA524419 GEP524419:GEW524419 GOL524419:GOS524419 GYH524419:GYO524419 HID524419:HIK524419 HRZ524419:HSG524419 IBV524419:ICC524419 ILR524419:ILY524419 IVN524419:IVU524419 JFJ524419:JFQ524419 JPF524419:JPM524419 JZB524419:JZI524419 KIX524419:KJE524419 KST524419:KTA524419 LCP524419:LCW524419 LML524419:LMS524419 LWH524419:LWO524419 MGD524419:MGK524419 MPZ524419:MQG524419 MZV524419:NAC524419 NJR524419:NJY524419 NTN524419:NTU524419 ODJ524419:ODQ524419 ONF524419:ONM524419 OXB524419:OXI524419 PGX524419:PHE524419 PQT524419:PRA524419 QAP524419:QAW524419 QKL524419:QKS524419 QUH524419:QUO524419 RED524419:REK524419 RNZ524419:ROG524419 RXV524419:RYC524419 SHR524419:SHY524419 SRN524419:SRU524419 TBJ524419:TBQ524419 TLF524419:TLM524419 TVB524419:TVI524419 UEX524419:UFE524419 UOT524419:UPA524419 UYP524419:UYW524419 VIL524419:VIS524419 VSH524419:VSO524419 WCD524419:WCK524419 WLZ524419:WMG524419 WVV524419:WWC524419 N589955:U589955 JJ589955:JQ589955 TF589955:TM589955 ADB589955:ADI589955 AMX589955:ANE589955 AWT589955:AXA589955 BGP589955:BGW589955 BQL589955:BQS589955 CAH589955:CAO589955 CKD589955:CKK589955 CTZ589955:CUG589955 DDV589955:DEC589955 DNR589955:DNY589955 DXN589955:DXU589955 EHJ589955:EHQ589955 ERF589955:ERM589955 FBB589955:FBI589955 FKX589955:FLE589955 FUT589955:FVA589955 GEP589955:GEW589955 GOL589955:GOS589955 GYH589955:GYO589955 HID589955:HIK589955 HRZ589955:HSG589955 IBV589955:ICC589955 ILR589955:ILY589955 IVN589955:IVU589955 JFJ589955:JFQ589955 JPF589955:JPM589955 JZB589955:JZI589955 KIX589955:KJE589955 KST589955:KTA589955 LCP589955:LCW589955 LML589955:LMS589955 LWH589955:LWO589955 MGD589955:MGK589955 MPZ589955:MQG589955 MZV589955:NAC589955 NJR589955:NJY589955 NTN589955:NTU589955 ODJ589955:ODQ589955 ONF589955:ONM589955 OXB589955:OXI589955 PGX589955:PHE589955 PQT589955:PRA589955 QAP589955:QAW589955 QKL589955:QKS589955 QUH589955:QUO589955 RED589955:REK589955 RNZ589955:ROG589955 RXV589955:RYC589955 SHR589955:SHY589955 SRN589955:SRU589955 TBJ589955:TBQ589955 TLF589955:TLM589955 TVB589955:TVI589955 UEX589955:UFE589955 UOT589955:UPA589955 UYP589955:UYW589955 VIL589955:VIS589955 VSH589955:VSO589955 WCD589955:WCK589955 WLZ589955:WMG589955 WVV589955:WWC589955 N655491:U655491 JJ655491:JQ655491 TF655491:TM655491 ADB655491:ADI655491 AMX655491:ANE655491 AWT655491:AXA655491 BGP655491:BGW655491 BQL655491:BQS655491 CAH655491:CAO655491 CKD655491:CKK655491 CTZ655491:CUG655491 DDV655491:DEC655491 DNR655491:DNY655491 DXN655491:DXU655491 EHJ655491:EHQ655491 ERF655491:ERM655491 FBB655491:FBI655491 FKX655491:FLE655491 FUT655491:FVA655491 GEP655491:GEW655491 GOL655491:GOS655491 GYH655491:GYO655491 HID655491:HIK655491 HRZ655491:HSG655491 IBV655491:ICC655491 ILR655491:ILY655491 IVN655491:IVU655491 JFJ655491:JFQ655491 JPF655491:JPM655491 JZB655491:JZI655491 KIX655491:KJE655491 KST655491:KTA655491 LCP655491:LCW655491 LML655491:LMS655491 LWH655491:LWO655491 MGD655491:MGK655491 MPZ655491:MQG655491 MZV655491:NAC655491 NJR655491:NJY655491 NTN655491:NTU655491 ODJ655491:ODQ655491 ONF655491:ONM655491 OXB655491:OXI655491 PGX655491:PHE655491 PQT655491:PRA655491 QAP655491:QAW655491 QKL655491:QKS655491 QUH655491:QUO655491 RED655491:REK655491 RNZ655491:ROG655491 RXV655491:RYC655491 SHR655491:SHY655491 SRN655491:SRU655491 TBJ655491:TBQ655491 TLF655491:TLM655491 TVB655491:TVI655491 UEX655491:UFE655491 UOT655491:UPA655491 UYP655491:UYW655491 VIL655491:VIS655491 VSH655491:VSO655491 WCD655491:WCK655491 WLZ655491:WMG655491 WVV655491:WWC655491 N721027:U721027 JJ721027:JQ721027 TF721027:TM721027 ADB721027:ADI721027 AMX721027:ANE721027 AWT721027:AXA721027 BGP721027:BGW721027 BQL721027:BQS721027 CAH721027:CAO721027 CKD721027:CKK721027 CTZ721027:CUG721027 DDV721027:DEC721027 DNR721027:DNY721027 DXN721027:DXU721027 EHJ721027:EHQ721027 ERF721027:ERM721027 FBB721027:FBI721027 FKX721027:FLE721027 FUT721027:FVA721027 GEP721027:GEW721027 GOL721027:GOS721027 GYH721027:GYO721027 HID721027:HIK721027 HRZ721027:HSG721027 IBV721027:ICC721027 ILR721027:ILY721027 IVN721027:IVU721027 JFJ721027:JFQ721027 JPF721027:JPM721027 JZB721027:JZI721027 KIX721027:KJE721027 KST721027:KTA721027 LCP721027:LCW721027 LML721027:LMS721027 LWH721027:LWO721027 MGD721027:MGK721027 MPZ721027:MQG721027 MZV721027:NAC721027 NJR721027:NJY721027 NTN721027:NTU721027 ODJ721027:ODQ721027 ONF721027:ONM721027 OXB721027:OXI721027 PGX721027:PHE721027 PQT721027:PRA721027 QAP721027:QAW721027 QKL721027:QKS721027 QUH721027:QUO721027 RED721027:REK721027 RNZ721027:ROG721027 RXV721027:RYC721027 SHR721027:SHY721027 SRN721027:SRU721027 TBJ721027:TBQ721027 TLF721027:TLM721027 TVB721027:TVI721027 UEX721027:UFE721027 UOT721027:UPA721027 UYP721027:UYW721027 VIL721027:VIS721027 VSH721027:VSO721027 WCD721027:WCK721027 WLZ721027:WMG721027 WVV721027:WWC721027 N786563:U786563 JJ786563:JQ786563 TF786563:TM786563 ADB786563:ADI786563 AMX786563:ANE786563 AWT786563:AXA786563 BGP786563:BGW786563 BQL786563:BQS786563 CAH786563:CAO786563 CKD786563:CKK786563 CTZ786563:CUG786563 DDV786563:DEC786563 DNR786563:DNY786563 DXN786563:DXU786563 EHJ786563:EHQ786563 ERF786563:ERM786563 FBB786563:FBI786563 FKX786563:FLE786563 FUT786563:FVA786563 GEP786563:GEW786563 GOL786563:GOS786563 GYH786563:GYO786563 HID786563:HIK786563 HRZ786563:HSG786563 IBV786563:ICC786563 ILR786563:ILY786563 IVN786563:IVU786563 JFJ786563:JFQ786563 JPF786563:JPM786563 JZB786563:JZI786563 KIX786563:KJE786563 KST786563:KTA786563 LCP786563:LCW786563 LML786563:LMS786563 LWH786563:LWO786563 MGD786563:MGK786563 MPZ786563:MQG786563 MZV786563:NAC786563 NJR786563:NJY786563 NTN786563:NTU786563 ODJ786563:ODQ786563 ONF786563:ONM786563 OXB786563:OXI786563 PGX786563:PHE786563 PQT786563:PRA786563 QAP786563:QAW786563 QKL786563:QKS786563 QUH786563:QUO786563 RED786563:REK786563 RNZ786563:ROG786563 RXV786563:RYC786563 SHR786563:SHY786563 SRN786563:SRU786563 TBJ786563:TBQ786563 TLF786563:TLM786563 TVB786563:TVI786563 UEX786563:UFE786563 UOT786563:UPA786563 UYP786563:UYW786563 VIL786563:VIS786563 VSH786563:VSO786563 WCD786563:WCK786563 WLZ786563:WMG786563 WVV786563:WWC786563 N852099:U852099 JJ852099:JQ852099 TF852099:TM852099 ADB852099:ADI852099 AMX852099:ANE852099 AWT852099:AXA852099 BGP852099:BGW852099 BQL852099:BQS852099 CAH852099:CAO852099 CKD852099:CKK852099 CTZ852099:CUG852099 DDV852099:DEC852099 DNR852099:DNY852099 DXN852099:DXU852099 EHJ852099:EHQ852099 ERF852099:ERM852099 FBB852099:FBI852099 FKX852099:FLE852099 FUT852099:FVA852099 GEP852099:GEW852099 GOL852099:GOS852099 GYH852099:GYO852099 HID852099:HIK852099 HRZ852099:HSG852099 IBV852099:ICC852099 ILR852099:ILY852099 IVN852099:IVU852099 JFJ852099:JFQ852099 JPF852099:JPM852099 JZB852099:JZI852099 KIX852099:KJE852099 KST852099:KTA852099 LCP852099:LCW852099 LML852099:LMS852099 LWH852099:LWO852099 MGD852099:MGK852099 MPZ852099:MQG852099 MZV852099:NAC852099 NJR852099:NJY852099 NTN852099:NTU852099 ODJ852099:ODQ852099 ONF852099:ONM852099 OXB852099:OXI852099 PGX852099:PHE852099 PQT852099:PRA852099 QAP852099:QAW852099 QKL852099:QKS852099 QUH852099:QUO852099 RED852099:REK852099 RNZ852099:ROG852099 RXV852099:RYC852099 SHR852099:SHY852099 SRN852099:SRU852099 TBJ852099:TBQ852099 TLF852099:TLM852099 TVB852099:TVI852099 UEX852099:UFE852099 UOT852099:UPA852099 UYP852099:UYW852099 VIL852099:VIS852099 VSH852099:VSO852099 WCD852099:WCK852099 WLZ852099:WMG852099 WVV852099:WWC852099 N917635:U917635 JJ917635:JQ917635 TF917635:TM917635 ADB917635:ADI917635 AMX917635:ANE917635 AWT917635:AXA917635 BGP917635:BGW917635 BQL917635:BQS917635 CAH917635:CAO917635 CKD917635:CKK917635 CTZ917635:CUG917635 DDV917635:DEC917635 DNR917635:DNY917635 DXN917635:DXU917635 EHJ917635:EHQ917635 ERF917635:ERM917635 FBB917635:FBI917635 FKX917635:FLE917635 FUT917635:FVA917635 GEP917635:GEW917635 GOL917635:GOS917635 GYH917635:GYO917635 HID917635:HIK917635 HRZ917635:HSG917635 IBV917635:ICC917635 ILR917635:ILY917635 IVN917635:IVU917635 JFJ917635:JFQ917635 JPF917635:JPM917635 JZB917635:JZI917635 KIX917635:KJE917635 KST917635:KTA917635 LCP917635:LCW917635 LML917635:LMS917635 LWH917635:LWO917635 MGD917635:MGK917635 MPZ917635:MQG917635 MZV917635:NAC917635 NJR917635:NJY917635 NTN917635:NTU917635 ODJ917635:ODQ917635 ONF917635:ONM917635 OXB917635:OXI917635 PGX917635:PHE917635 PQT917635:PRA917635 QAP917635:QAW917635 QKL917635:QKS917635 QUH917635:QUO917635 RED917635:REK917635 RNZ917635:ROG917635 RXV917635:RYC917635 SHR917635:SHY917635 SRN917635:SRU917635 TBJ917635:TBQ917635 TLF917635:TLM917635 TVB917635:TVI917635 UEX917635:UFE917635 UOT917635:UPA917635 UYP917635:UYW917635 VIL917635:VIS917635 VSH917635:VSO917635 WCD917635:WCK917635 WLZ917635:WMG917635 WVV917635:WWC917635 N983171:U983171 JJ983171:JQ983171 TF983171:TM983171 ADB983171:ADI983171 AMX983171:ANE983171 AWT983171:AXA983171 BGP983171:BGW983171 BQL983171:BQS983171 CAH983171:CAO983171 CKD983171:CKK983171 CTZ983171:CUG983171 DDV983171:DEC983171 DNR983171:DNY983171 DXN983171:DXU983171 EHJ983171:EHQ983171 ERF983171:ERM983171 FBB983171:FBI983171 FKX983171:FLE983171 FUT983171:FVA983171 GEP983171:GEW983171 GOL983171:GOS983171 GYH983171:GYO983171 HID983171:HIK983171 HRZ983171:HSG983171 IBV983171:ICC983171 ILR983171:ILY983171 IVN983171:IVU983171 JFJ983171:JFQ983171 JPF983171:JPM983171 JZB983171:JZI983171 KIX983171:KJE983171 KST983171:KTA983171 LCP983171:LCW983171 LML983171:LMS983171 LWH983171:LWO983171 MGD983171:MGK983171 MPZ983171:MQG983171 MZV983171:NAC983171 NJR983171:NJY983171 NTN983171:NTU983171 ODJ983171:ODQ983171 ONF983171:ONM983171 OXB983171:OXI983171 PGX983171:PHE983171 PQT983171:PRA983171 QAP983171:QAW983171 QKL983171:QKS983171 QUH983171:QUO983171 RED983171:REK983171 RNZ983171:ROG983171 RXV983171:RYC983171 SHR983171:SHY983171 SRN983171:SRU983171 TBJ983171:TBQ983171 TLF983171:TLM983171 TVB983171:TVI983171 UEX983171:UFE983171 UOT983171:UPA983171 UYP983171:UYW983171 VIL983171:VIS983171 VSH983171:VSO983171 WCD983171:WCK983171 WLZ983171:WMG983171 WVV983171:WWC983171 D133:K133 IZ133:JG133 SV133:TC133 ACR133:ACY133 AMN133:AMU133 AWJ133:AWQ133 BGF133:BGM133 BQB133:BQI133 BZX133:CAE133 CJT133:CKA133 CTP133:CTW133 DDL133:DDS133 DNH133:DNO133 DXD133:DXK133 EGZ133:EHG133 EQV133:ERC133 FAR133:FAY133 FKN133:FKU133 FUJ133:FUQ133 GEF133:GEM133 GOB133:GOI133 GXX133:GYE133 HHT133:HIA133 HRP133:HRW133 IBL133:IBS133 ILH133:ILO133 IVD133:IVK133 JEZ133:JFG133 JOV133:JPC133 JYR133:JYY133 KIN133:KIU133 KSJ133:KSQ133 LCF133:LCM133 LMB133:LMI133 LVX133:LWE133 MFT133:MGA133 MPP133:MPW133 MZL133:MZS133 NJH133:NJO133 NTD133:NTK133 OCZ133:ODG133 OMV133:ONC133 OWR133:OWY133 PGN133:PGU133 PQJ133:PQQ133 QAF133:QAM133 QKB133:QKI133 QTX133:QUE133 RDT133:REA133 RNP133:RNW133 RXL133:RXS133 SHH133:SHO133 SRD133:SRK133 TAZ133:TBG133 TKV133:TLC133 TUR133:TUY133 UEN133:UEU133 UOJ133:UOQ133 UYF133:UYM133 VIB133:VII133 VRX133:VSE133 WBT133:WCA133 WLP133:WLW133 WVL133:WVS133 D65669:K65669 IZ65669:JG65669 SV65669:TC65669 ACR65669:ACY65669 AMN65669:AMU65669 AWJ65669:AWQ65669 BGF65669:BGM65669 BQB65669:BQI65669 BZX65669:CAE65669 CJT65669:CKA65669 CTP65669:CTW65669 DDL65669:DDS65669 DNH65669:DNO65669 DXD65669:DXK65669 EGZ65669:EHG65669 EQV65669:ERC65669 FAR65669:FAY65669 FKN65669:FKU65669 FUJ65669:FUQ65669 GEF65669:GEM65669 GOB65669:GOI65669 GXX65669:GYE65669 HHT65669:HIA65669 HRP65669:HRW65669 IBL65669:IBS65669 ILH65669:ILO65669 IVD65669:IVK65669 JEZ65669:JFG65669 JOV65669:JPC65669 JYR65669:JYY65669 KIN65669:KIU65669 KSJ65669:KSQ65669 LCF65669:LCM65669 LMB65669:LMI65669 LVX65669:LWE65669 MFT65669:MGA65669 MPP65669:MPW65669 MZL65669:MZS65669 NJH65669:NJO65669 NTD65669:NTK65669 OCZ65669:ODG65669 OMV65669:ONC65669 OWR65669:OWY65669 PGN65669:PGU65669 PQJ65669:PQQ65669 QAF65669:QAM65669 QKB65669:QKI65669 QTX65669:QUE65669 RDT65669:REA65669 RNP65669:RNW65669 RXL65669:RXS65669 SHH65669:SHO65669 SRD65669:SRK65669 TAZ65669:TBG65669 TKV65669:TLC65669 TUR65669:TUY65669 UEN65669:UEU65669 UOJ65669:UOQ65669 UYF65669:UYM65669 VIB65669:VII65669 VRX65669:VSE65669 WBT65669:WCA65669 WLP65669:WLW65669 WVL65669:WVS65669 D131205:K131205 IZ131205:JG131205 SV131205:TC131205 ACR131205:ACY131205 AMN131205:AMU131205 AWJ131205:AWQ131205 BGF131205:BGM131205 BQB131205:BQI131205 BZX131205:CAE131205 CJT131205:CKA131205 CTP131205:CTW131205 DDL131205:DDS131205 DNH131205:DNO131205 DXD131205:DXK131205 EGZ131205:EHG131205 EQV131205:ERC131205 FAR131205:FAY131205 FKN131205:FKU131205 FUJ131205:FUQ131205 GEF131205:GEM131205 GOB131205:GOI131205 GXX131205:GYE131205 HHT131205:HIA131205 HRP131205:HRW131205 IBL131205:IBS131205 ILH131205:ILO131205 IVD131205:IVK131205 JEZ131205:JFG131205 JOV131205:JPC131205 JYR131205:JYY131205 KIN131205:KIU131205 KSJ131205:KSQ131205 LCF131205:LCM131205 LMB131205:LMI131205 LVX131205:LWE131205 MFT131205:MGA131205 MPP131205:MPW131205 MZL131205:MZS131205 NJH131205:NJO131205 NTD131205:NTK131205 OCZ131205:ODG131205 OMV131205:ONC131205 OWR131205:OWY131205 PGN131205:PGU131205 PQJ131205:PQQ131205 QAF131205:QAM131205 QKB131205:QKI131205 QTX131205:QUE131205 RDT131205:REA131205 RNP131205:RNW131205 RXL131205:RXS131205 SHH131205:SHO131205 SRD131205:SRK131205 TAZ131205:TBG131205 TKV131205:TLC131205 TUR131205:TUY131205 UEN131205:UEU131205 UOJ131205:UOQ131205 UYF131205:UYM131205 VIB131205:VII131205 VRX131205:VSE131205 WBT131205:WCA131205 WLP131205:WLW131205 WVL131205:WVS131205 D196741:K196741 IZ196741:JG196741 SV196741:TC196741 ACR196741:ACY196741 AMN196741:AMU196741 AWJ196741:AWQ196741 BGF196741:BGM196741 BQB196741:BQI196741 BZX196741:CAE196741 CJT196741:CKA196741 CTP196741:CTW196741 DDL196741:DDS196741 DNH196741:DNO196741 DXD196741:DXK196741 EGZ196741:EHG196741 EQV196741:ERC196741 FAR196741:FAY196741 FKN196741:FKU196741 FUJ196741:FUQ196741 GEF196741:GEM196741 GOB196741:GOI196741 GXX196741:GYE196741 HHT196741:HIA196741 HRP196741:HRW196741 IBL196741:IBS196741 ILH196741:ILO196741 IVD196741:IVK196741 JEZ196741:JFG196741 JOV196741:JPC196741 JYR196741:JYY196741 KIN196741:KIU196741 KSJ196741:KSQ196741 LCF196741:LCM196741 LMB196741:LMI196741 LVX196741:LWE196741 MFT196741:MGA196741 MPP196741:MPW196741 MZL196741:MZS196741 NJH196741:NJO196741 NTD196741:NTK196741 OCZ196741:ODG196741 OMV196741:ONC196741 OWR196741:OWY196741 PGN196741:PGU196741 PQJ196741:PQQ196741 QAF196741:QAM196741 QKB196741:QKI196741 QTX196741:QUE196741 RDT196741:REA196741 RNP196741:RNW196741 RXL196741:RXS196741 SHH196741:SHO196741 SRD196741:SRK196741 TAZ196741:TBG196741 TKV196741:TLC196741 TUR196741:TUY196741 UEN196741:UEU196741 UOJ196741:UOQ196741 UYF196741:UYM196741 VIB196741:VII196741 VRX196741:VSE196741 WBT196741:WCA196741 WLP196741:WLW196741 WVL196741:WVS196741 D262277:K262277 IZ262277:JG262277 SV262277:TC262277 ACR262277:ACY262277 AMN262277:AMU262277 AWJ262277:AWQ262277 BGF262277:BGM262277 BQB262277:BQI262277 BZX262277:CAE262277 CJT262277:CKA262277 CTP262277:CTW262277 DDL262277:DDS262277 DNH262277:DNO262277 DXD262277:DXK262277 EGZ262277:EHG262277 EQV262277:ERC262277 FAR262277:FAY262277 FKN262277:FKU262277 FUJ262277:FUQ262277 GEF262277:GEM262277 GOB262277:GOI262277 GXX262277:GYE262277 HHT262277:HIA262277 HRP262277:HRW262277 IBL262277:IBS262277 ILH262277:ILO262277 IVD262277:IVK262277 JEZ262277:JFG262277 JOV262277:JPC262277 JYR262277:JYY262277 KIN262277:KIU262277 KSJ262277:KSQ262277 LCF262277:LCM262277 LMB262277:LMI262277 LVX262277:LWE262277 MFT262277:MGA262277 MPP262277:MPW262277 MZL262277:MZS262277 NJH262277:NJO262277 NTD262277:NTK262277 OCZ262277:ODG262277 OMV262277:ONC262277 OWR262277:OWY262277 PGN262277:PGU262277 PQJ262277:PQQ262277 QAF262277:QAM262277 QKB262277:QKI262277 QTX262277:QUE262277 RDT262277:REA262277 RNP262277:RNW262277 RXL262277:RXS262277 SHH262277:SHO262277 SRD262277:SRK262277 TAZ262277:TBG262277 TKV262277:TLC262277 TUR262277:TUY262277 UEN262277:UEU262277 UOJ262277:UOQ262277 UYF262277:UYM262277 VIB262277:VII262277 VRX262277:VSE262277 WBT262277:WCA262277 WLP262277:WLW262277 WVL262277:WVS262277 D327813:K327813 IZ327813:JG327813 SV327813:TC327813 ACR327813:ACY327813 AMN327813:AMU327813 AWJ327813:AWQ327813 BGF327813:BGM327813 BQB327813:BQI327813 BZX327813:CAE327813 CJT327813:CKA327813 CTP327813:CTW327813 DDL327813:DDS327813 DNH327813:DNO327813 DXD327813:DXK327813 EGZ327813:EHG327813 EQV327813:ERC327813 FAR327813:FAY327813 FKN327813:FKU327813 FUJ327813:FUQ327813 GEF327813:GEM327813 GOB327813:GOI327813 GXX327813:GYE327813 HHT327813:HIA327813 HRP327813:HRW327813 IBL327813:IBS327813 ILH327813:ILO327813 IVD327813:IVK327813 JEZ327813:JFG327813 JOV327813:JPC327813 JYR327813:JYY327813 KIN327813:KIU327813 KSJ327813:KSQ327813 LCF327813:LCM327813 LMB327813:LMI327813 LVX327813:LWE327813 MFT327813:MGA327813 MPP327813:MPW327813 MZL327813:MZS327813 NJH327813:NJO327813 NTD327813:NTK327813 OCZ327813:ODG327813 OMV327813:ONC327813 OWR327813:OWY327813 PGN327813:PGU327813 PQJ327813:PQQ327813 QAF327813:QAM327813 QKB327813:QKI327813 QTX327813:QUE327813 RDT327813:REA327813 RNP327813:RNW327813 RXL327813:RXS327813 SHH327813:SHO327813 SRD327813:SRK327813 TAZ327813:TBG327813 TKV327813:TLC327813 TUR327813:TUY327813 UEN327813:UEU327813 UOJ327813:UOQ327813 UYF327813:UYM327813 VIB327813:VII327813 VRX327813:VSE327813 WBT327813:WCA327813 WLP327813:WLW327813 WVL327813:WVS327813 D393349:K393349 IZ393349:JG393349 SV393349:TC393349 ACR393349:ACY393349 AMN393349:AMU393349 AWJ393349:AWQ393349 BGF393349:BGM393349 BQB393349:BQI393349 BZX393349:CAE393349 CJT393349:CKA393349 CTP393349:CTW393349 DDL393349:DDS393349 DNH393349:DNO393349 DXD393349:DXK393349 EGZ393349:EHG393349 EQV393349:ERC393349 FAR393349:FAY393349 FKN393349:FKU393349 FUJ393349:FUQ393349 GEF393349:GEM393349 GOB393349:GOI393349 GXX393349:GYE393349 HHT393349:HIA393349 HRP393349:HRW393349 IBL393349:IBS393349 ILH393349:ILO393349 IVD393349:IVK393349 JEZ393349:JFG393349 JOV393349:JPC393349 JYR393349:JYY393349 KIN393349:KIU393349 KSJ393349:KSQ393349 LCF393349:LCM393349 LMB393349:LMI393349 LVX393349:LWE393349 MFT393349:MGA393349 MPP393349:MPW393349 MZL393349:MZS393349 NJH393349:NJO393349 NTD393349:NTK393349 OCZ393349:ODG393349 OMV393349:ONC393349 OWR393349:OWY393349 PGN393349:PGU393349 PQJ393349:PQQ393349 QAF393349:QAM393349 QKB393349:QKI393349 QTX393349:QUE393349 RDT393349:REA393349 RNP393349:RNW393349 RXL393349:RXS393349 SHH393349:SHO393349 SRD393349:SRK393349 TAZ393349:TBG393349 TKV393349:TLC393349 TUR393349:TUY393349 UEN393349:UEU393349 UOJ393349:UOQ393349 UYF393349:UYM393349 VIB393349:VII393349 VRX393349:VSE393349 WBT393349:WCA393349 WLP393349:WLW393349 WVL393349:WVS393349 D458885:K458885 IZ458885:JG458885 SV458885:TC458885 ACR458885:ACY458885 AMN458885:AMU458885 AWJ458885:AWQ458885 BGF458885:BGM458885 BQB458885:BQI458885 BZX458885:CAE458885 CJT458885:CKA458885 CTP458885:CTW458885 DDL458885:DDS458885 DNH458885:DNO458885 DXD458885:DXK458885 EGZ458885:EHG458885 EQV458885:ERC458885 FAR458885:FAY458885 FKN458885:FKU458885 FUJ458885:FUQ458885 GEF458885:GEM458885 GOB458885:GOI458885 GXX458885:GYE458885 HHT458885:HIA458885 HRP458885:HRW458885 IBL458885:IBS458885 ILH458885:ILO458885 IVD458885:IVK458885 JEZ458885:JFG458885 JOV458885:JPC458885 JYR458885:JYY458885 KIN458885:KIU458885 KSJ458885:KSQ458885 LCF458885:LCM458885 LMB458885:LMI458885 LVX458885:LWE458885 MFT458885:MGA458885 MPP458885:MPW458885 MZL458885:MZS458885 NJH458885:NJO458885 NTD458885:NTK458885 OCZ458885:ODG458885 OMV458885:ONC458885 OWR458885:OWY458885 PGN458885:PGU458885 PQJ458885:PQQ458885 QAF458885:QAM458885 QKB458885:QKI458885 QTX458885:QUE458885 RDT458885:REA458885 RNP458885:RNW458885 RXL458885:RXS458885 SHH458885:SHO458885 SRD458885:SRK458885 TAZ458885:TBG458885 TKV458885:TLC458885 TUR458885:TUY458885 UEN458885:UEU458885 UOJ458885:UOQ458885 UYF458885:UYM458885 VIB458885:VII458885 VRX458885:VSE458885 WBT458885:WCA458885 WLP458885:WLW458885 WVL458885:WVS458885 D524421:K524421 IZ524421:JG524421 SV524421:TC524421 ACR524421:ACY524421 AMN524421:AMU524421 AWJ524421:AWQ524421 BGF524421:BGM524421 BQB524421:BQI524421 BZX524421:CAE524421 CJT524421:CKA524421 CTP524421:CTW524421 DDL524421:DDS524421 DNH524421:DNO524421 DXD524421:DXK524421 EGZ524421:EHG524421 EQV524421:ERC524421 FAR524421:FAY524421 FKN524421:FKU524421 FUJ524421:FUQ524421 GEF524421:GEM524421 GOB524421:GOI524421 GXX524421:GYE524421 HHT524421:HIA524421 HRP524421:HRW524421 IBL524421:IBS524421 ILH524421:ILO524421 IVD524421:IVK524421 JEZ524421:JFG524421 JOV524421:JPC524421 JYR524421:JYY524421 KIN524421:KIU524421 KSJ524421:KSQ524421 LCF524421:LCM524421 LMB524421:LMI524421 LVX524421:LWE524421 MFT524421:MGA524421 MPP524421:MPW524421 MZL524421:MZS524421 NJH524421:NJO524421 NTD524421:NTK524421 OCZ524421:ODG524421 OMV524421:ONC524421 OWR524421:OWY524421 PGN524421:PGU524421 PQJ524421:PQQ524421 QAF524421:QAM524421 QKB524421:QKI524421 QTX524421:QUE524421 RDT524421:REA524421 RNP524421:RNW524421 RXL524421:RXS524421 SHH524421:SHO524421 SRD524421:SRK524421 TAZ524421:TBG524421 TKV524421:TLC524421 TUR524421:TUY524421 UEN524421:UEU524421 UOJ524421:UOQ524421 UYF524421:UYM524421 VIB524421:VII524421 VRX524421:VSE524421 WBT524421:WCA524421 WLP524421:WLW524421 WVL524421:WVS524421 D589957:K589957 IZ589957:JG589957 SV589957:TC589957 ACR589957:ACY589957 AMN589957:AMU589957 AWJ589957:AWQ589957 BGF589957:BGM589957 BQB589957:BQI589957 BZX589957:CAE589957 CJT589957:CKA589957 CTP589957:CTW589957 DDL589957:DDS589957 DNH589957:DNO589957 DXD589957:DXK589957 EGZ589957:EHG589957 EQV589957:ERC589957 FAR589957:FAY589957 FKN589957:FKU589957 FUJ589957:FUQ589957 GEF589957:GEM589957 GOB589957:GOI589957 GXX589957:GYE589957 HHT589957:HIA589957 HRP589957:HRW589957 IBL589957:IBS589957 ILH589957:ILO589957 IVD589957:IVK589957 JEZ589957:JFG589957 JOV589957:JPC589957 JYR589957:JYY589957 KIN589957:KIU589957 KSJ589957:KSQ589957 LCF589957:LCM589957 LMB589957:LMI589957 LVX589957:LWE589957 MFT589957:MGA589957 MPP589957:MPW589957 MZL589957:MZS589957 NJH589957:NJO589957 NTD589957:NTK589957 OCZ589957:ODG589957 OMV589957:ONC589957 OWR589957:OWY589957 PGN589957:PGU589957 PQJ589957:PQQ589957 QAF589957:QAM589957 QKB589957:QKI589957 QTX589957:QUE589957 RDT589957:REA589957 RNP589957:RNW589957 RXL589957:RXS589957 SHH589957:SHO589957 SRD589957:SRK589957 TAZ589957:TBG589957 TKV589957:TLC589957 TUR589957:TUY589957 UEN589957:UEU589957 UOJ589957:UOQ589957 UYF589957:UYM589957 VIB589957:VII589957 VRX589957:VSE589957 WBT589957:WCA589957 WLP589957:WLW589957 WVL589957:WVS589957 D655493:K655493 IZ655493:JG655493 SV655493:TC655493 ACR655493:ACY655493 AMN655493:AMU655493 AWJ655493:AWQ655493 BGF655493:BGM655493 BQB655493:BQI655493 BZX655493:CAE655493 CJT655493:CKA655493 CTP655493:CTW655493 DDL655493:DDS655493 DNH655493:DNO655493 DXD655493:DXK655493 EGZ655493:EHG655493 EQV655493:ERC655493 FAR655493:FAY655493 FKN655493:FKU655493 FUJ655493:FUQ655493 GEF655493:GEM655493 GOB655493:GOI655493 GXX655493:GYE655493 HHT655493:HIA655493 HRP655493:HRW655493 IBL655493:IBS655493 ILH655493:ILO655493 IVD655493:IVK655493 JEZ655493:JFG655493 JOV655493:JPC655493 JYR655493:JYY655493 KIN655493:KIU655493 KSJ655493:KSQ655493 LCF655493:LCM655493 LMB655493:LMI655493 LVX655493:LWE655493 MFT655493:MGA655493 MPP655493:MPW655493 MZL655493:MZS655493 NJH655493:NJO655493 NTD655493:NTK655493 OCZ655493:ODG655493 OMV655493:ONC655493 OWR655493:OWY655493 PGN655493:PGU655493 PQJ655493:PQQ655493 QAF655493:QAM655493 QKB655493:QKI655493 QTX655493:QUE655493 RDT655493:REA655493 RNP655493:RNW655493 RXL655493:RXS655493 SHH655493:SHO655493 SRD655493:SRK655493 TAZ655493:TBG655493 TKV655493:TLC655493 TUR655493:TUY655493 UEN655493:UEU655493 UOJ655493:UOQ655493 UYF655493:UYM655493 VIB655493:VII655493 VRX655493:VSE655493 WBT655493:WCA655493 WLP655493:WLW655493 WVL655493:WVS655493 D721029:K721029 IZ721029:JG721029 SV721029:TC721029 ACR721029:ACY721029 AMN721029:AMU721029 AWJ721029:AWQ721029 BGF721029:BGM721029 BQB721029:BQI721029 BZX721029:CAE721029 CJT721029:CKA721029 CTP721029:CTW721029 DDL721029:DDS721029 DNH721029:DNO721029 DXD721029:DXK721029 EGZ721029:EHG721029 EQV721029:ERC721029 FAR721029:FAY721029 FKN721029:FKU721029 FUJ721029:FUQ721029 GEF721029:GEM721029 GOB721029:GOI721029 GXX721029:GYE721029 HHT721029:HIA721029 HRP721029:HRW721029 IBL721029:IBS721029 ILH721029:ILO721029 IVD721029:IVK721029 JEZ721029:JFG721029 JOV721029:JPC721029 JYR721029:JYY721029 KIN721029:KIU721029 KSJ721029:KSQ721029 LCF721029:LCM721029 LMB721029:LMI721029 LVX721029:LWE721029 MFT721029:MGA721029 MPP721029:MPW721029 MZL721029:MZS721029 NJH721029:NJO721029 NTD721029:NTK721029 OCZ721029:ODG721029 OMV721029:ONC721029 OWR721029:OWY721029 PGN721029:PGU721029 PQJ721029:PQQ721029 QAF721029:QAM721029 QKB721029:QKI721029 QTX721029:QUE721029 RDT721029:REA721029 RNP721029:RNW721029 RXL721029:RXS721029 SHH721029:SHO721029 SRD721029:SRK721029 TAZ721029:TBG721029 TKV721029:TLC721029 TUR721029:TUY721029 UEN721029:UEU721029 UOJ721029:UOQ721029 UYF721029:UYM721029 VIB721029:VII721029 VRX721029:VSE721029 WBT721029:WCA721029 WLP721029:WLW721029 WVL721029:WVS721029 D786565:K786565 IZ786565:JG786565 SV786565:TC786565 ACR786565:ACY786565 AMN786565:AMU786565 AWJ786565:AWQ786565 BGF786565:BGM786565 BQB786565:BQI786565 BZX786565:CAE786565 CJT786565:CKA786565 CTP786565:CTW786565 DDL786565:DDS786565 DNH786565:DNO786565 DXD786565:DXK786565 EGZ786565:EHG786565 EQV786565:ERC786565 FAR786565:FAY786565 FKN786565:FKU786565 FUJ786565:FUQ786565 GEF786565:GEM786565 GOB786565:GOI786565 GXX786565:GYE786565 HHT786565:HIA786565 HRP786565:HRW786565 IBL786565:IBS786565 ILH786565:ILO786565 IVD786565:IVK786565 JEZ786565:JFG786565 JOV786565:JPC786565 JYR786565:JYY786565 KIN786565:KIU786565 KSJ786565:KSQ786565 LCF786565:LCM786565 LMB786565:LMI786565 LVX786565:LWE786565 MFT786565:MGA786565 MPP786565:MPW786565 MZL786565:MZS786565 NJH786565:NJO786565 NTD786565:NTK786565 OCZ786565:ODG786565 OMV786565:ONC786565 OWR786565:OWY786565 PGN786565:PGU786565 PQJ786565:PQQ786565 QAF786565:QAM786565 QKB786565:QKI786565 QTX786565:QUE786565 RDT786565:REA786565 RNP786565:RNW786565 RXL786565:RXS786565 SHH786565:SHO786565 SRD786565:SRK786565 TAZ786565:TBG786565 TKV786565:TLC786565 TUR786565:TUY786565 UEN786565:UEU786565 UOJ786565:UOQ786565 UYF786565:UYM786565 VIB786565:VII786565 VRX786565:VSE786565 WBT786565:WCA786565 WLP786565:WLW786565 WVL786565:WVS786565 D852101:K852101 IZ852101:JG852101 SV852101:TC852101 ACR852101:ACY852101 AMN852101:AMU852101 AWJ852101:AWQ852101 BGF852101:BGM852101 BQB852101:BQI852101 BZX852101:CAE852101 CJT852101:CKA852101 CTP852101:CTW852101 DDL852101:DDS852101 DNH852101:DNO852101 DXD852101:DXK852101 EGZ852101:EHG852101 EQV852101:ERC852101 FAR852101:FAY852101 FKN852101:FKU852101 FUJ852101:FUQ852101 GEF852101:GEM852101 GOB852101:GOI852101 GXX852101:GYE852101 HHT852101:HIA852101 HRP852101:HRW852101 IBL852101:IBS852101 ILH852101:ILO852101 IVD852101:IVK852101 JEZ852101:JFG852101 JOV852101:JPC852101 JYR852101:JYY852101 KIN852101:KIU852101 KSJ852101:KSQ852101 LCF852101:LCM852101 LMB852101:LMI852101 LVX852101:LWE852101 MFT852101:MGA852101 MPP852101:MPW852101 MZL852101:MZS852101 NJH852101:NJO852101 NTD852101:NTK852101 OCZ852101:ODG852101 OMV852101:ONC852101 OWR852101:OWY852101 PGN852101:PGU852101 PQJ852101:PQQ852101 QAF852101:QAM852101 QKB852101:QKI852101 QTX852101:QUE852101 RDT852101:REA852101 RNP852101:RNW852101 RXL852101:RXS852101 SHH852101:SHO852101 SRD852101:SRK852101 TAZ852101:TBG852101 TKV852101:TLC852101 TUR852101:TUY852101 UEN852101:UEU852101 UOJ852101:UOQ852101 UYF852101:UYM852101 VIB852101:VII852101 VRX852101:VSE852101 WBT852101:WCA852101 WLP852101:WLW852101 WVL852101:WVS852101 D917637:K917637 IZ917637:JG917637 SV917637:TC917637 ACR917637:ACY917637 AMN917637:AMU917637 AWJ917637:AWQ917637 BGF917637:BGM917637 BQB917637:BQI917637 BZX917637:CAE917637 CJT917637:CKA917637 CTP917637:CTW917637 DDL917637:DDS917637 DNH917637:DNO917637 DXD917637:DXK917637 EGZ917637:EHG917637 EQV917637:ERC917637 FAR917637:FAY917637 FKN917637:FKU917637 FUJ917637:FUQ917637 GEF917637:GEM917637 GOB917637:GOI917637 GXX917637:GYE917637 HHT917637:HIA917637 HRP917637:HRW917637 IBL917637:IBS917637 ILH917637:ILO917637 IVD917637:IVK917637 JEZ917637:JFG917637 JOV917637:JPC917637 JYR917637:JYY917637 KIN917637:KIU917637 KSJ917637:KSQ917637 LCF917637:LCM917637 LMB917637:LMI917637 LVX917637:LWE917637 MFT917637:MGA917637 MPP917637:MPW917637 MZL917637:MZS917637 NJH917637:NJO917637 NTD917637:NTK917637 OCZ917637:ODG917637 OMV917637:ONC917637 OWR917637:OWY917637 PGN917637:PGU917637 PQJ917637:PQQ917637 QAF917637:QAM917637 QKB917637:QKI917637 QTX917637:QUE917637 RDT917637:REA917637 RNP917637:RNW917637 RXL917637:RXS917637 SHH917637:SHO917637 SRD917637:SRK917637 TAZ917637:TBG917637 TKV917637:TLC917637 TUR917637:TUY917637 UEN917637:UEU917637 UOJ917637:UOQ917637 UYF917637:UYM917637 VIB917637:VII917637 VRX917637:VSE917637 WBT917637:WCA917637 WLP917637:WLW917637 WVL917637:WVS917637 D983173:K983173 IZ983173:JG983173 SV983173:TC983173 ACR983173:ACY983173 AMN983173:AMU983173 AWJ983173:AWQ983173 BGF983173:BGM983173 BQB983173:BQI983173 BZX983173:CAE983173 CJT983173:CKA983173 CTP983173:CTW983173 DDL983173:DDS983173 DNH983173:DNO983173 DXD983173:DXK983173 EGZ983173:EHG983173 EQV983173:ERC983173 FAR983173:FAY983173 FKN983173:FKU983173 FUJ983173:FUQ983173 GEF983173:GEM983173 GOB983173:GOI983173 GXX983173:GYE983173 HHT983173:HIA983173 HRP983173:HRW983173 IBL983173:IBS983173 ILH983173:ILO983173 IVD983173:IVK983173 JEZ983173:JFG983173 JOV983173:JPC983173 JYR983173:JYY983173 KIN983173:KIU983173 KSJ983173:KSQ983173 LCF983173:LCM983173 LMB983173:LMI983173 LVX983173:LWE983173 MFT983173:MGA983173 MPP983173:MPW983173 MZL983173:MZS983173 NJH983173:NJO983173 NTD983173:NTK983173 OCZ983173:ODG983173 OMV983173:ONC983173 OWR983173:OWY983173 PGN983173:PGU983173 PQJ983173:PQQ983173 QAF983173:QAM983173 QKB983173:QKI983173 QTX983173:QUE983173 RDT983173:REA983173 RNP983173:RNW983173 RXL983173:RXS983173 SHH983173:SHO983173 SRD983173:SRK983173 TAZ983173:TBG983173 TKV983173:TLC983173 TUR983173:TUY983173 UEN983173:UEU983173 UOJ983173:UOQ983173 UYF983173:UYM983173 VIB983173:VII983173 VRX983173:VSE983173 WBT983173:WCA983173 WLP983173:WLW983173 WVL983173:WVS983173 D135:K135 IZ135:JG135 SV135:TC135 ACR135:ACY135 AMN135:AMU135 AWJ135:AWQ135 BGF135:BGM135 BQB135:BQI135 BZX135:CAE135 CJT135:CKA135 CTP135:CTW135 DDL135:DDS135 DNH135:DNO135 DXD135:DXK135 EGZ135:EHG135 EQV135:ERC135 FAR135:FAY135 FKN135:FKU135 FUJ135:FUQ135 GEF135:GEM135 GOB135:GOI135 GXX135:GYE135 HHT135:HIA135 HRP135:HRW135 IBL135:IBS135 ILH135:ILO135 IVD135:IVK135 JEZ135:JFG135 JOV135:JPC135 JYR135:JYY135 KIN135:KIU135 KSJ135:KSQ135 LCF135:LCM135 LMB135:LMI135 LVX135:LWE135 MFT135:MGA135 MPP135:MPW135 MZL135:MZS135 NJH135:NJO135 NTD135:NTK135 OCZ135:ODG135 OMV135:ONC135 OWR135:OWY135 PGN135:PGU135 PQJ135:PQQ135 QAF135:QAM135 QKB135:QKI135 QTX135:QUE135 RDT135:REA135 RNP135:RNW135 RXL135:RXS135 SHH135:SHO135 SRD135:SRK135 TAZ135:TBG135 TKV135:TLC135 TUR135:TUY135 UEN135:UEU135 UOJ135:UOQ135 UYF135:UYM135 VIB135:VII135 VRX135:VSE135 WBT135:WCA135 WLP135:WLW135 WVL135:WVS135 D65671:K65671 IZ65671:JG65671 SV65671:TC65671 ACR65671:ACY65671 AMN65671:AMU65671 AWJ65671:AWQ65671 BGF65671:BGM65671 BQB65671:BQI65671 BZX65671:CAE65671 CJT65671:CKA65671 CTP65671:CTW65671 DDL65671:DDS65671 DNH65671:DNO65671 DXD65671:DXK65671 EGZ65671:EHG65671 EQV65671:ERC65671 FAR65671:FAY65671 FKN65671:FKU65671 FUJ65671:FUQ65671 GEF65671:GEM65671 GOB65671:GOI65671 GXX65671:GYE65671 HHT65671:HIA65671 HRP65671:HRW65671 IBL65671:IBS65671 ILH65671:ILO65671 IVD65671:IVK65671 JEZ65671:JFG65671 JOV65671:JPC65671 JYR65671:JYY65671 KIN65671:KIU65671 KSJ65671:KSQ65671 LCF65671:LCM65671 LMB65671:LMI65671 LVX65671:LWE65671 MFT65671:MGA65671 MPP65671:MPW65671 MZL65671:MZS65671 NJH65671:NJO65671 NTD65671:NTK65671 OCZ65671:ODG65671 OMV65671:ONC65671 OWR65671:OWY65671 PGN65671:PGU65671 PQJ65671:PQQ65671 QAF65671:QAM65671 QKB65671:QKI65671 QTX65671:QUE65671 RDT65671:REA65671 RNP65671:RNW65671 RXL65671:RXS65671 SHH65671:SHO65671 SRD65671:SRK65671 TAZ65671:TBG65671 TKV65671:TLC65671 TUR65671:TUY65671 UEN65671:UEU65671 UOJ65671:UOQ65671 UYF65671:UYM65671 VIB65671:VII65671 VRX65671:VSE65671 WBT65671:WCA65671 WLP65671:WLW65671 WVL65671:WVS65671 D131207:K131207 IZ131207:JG131207 SV131207:TC131207 ACR131207:ACY131207 AMN131207:AMU131207 AWJ131207:AWQ131207 BGF131207:BGM131207 BQB131207:BQI131207 BZX131207:CAE131207 CJT131207:CKA131207 CTP131207:CTW131207 DDL131207:DDS131207 DNH131207:DNO131207 DXD131207:DXK131207 EGZ131207:EHG131207 EQV131207:ERC131207 FAR131207:FAY131207 FKN131207:FKU131207 FUJ131207:FUQ131207 GEF131207:GEM131207 GOB131207:GOI131207 GXX131207:GYE131207 HHT131207:HIA131207 HRP131207:HRW131207 IBL131207:IBS131207 ILH131207:ILO131207 IVD131207:IVK131207 JEZ131207:JFG131207 JOV131207:JPC131207 JYR131207:JYY131207 KIN131207:KIU131207 KSJ131207:KSQ131207 LCF131207:LCM131207 LMB131207:LMI131207 LVX131207:LWE131207 MFT131207:MGA131207 MPP131207:MPW131207 MZL131207:MZS131207 NJH131207:NJO131207 NTD131207:NTK131207 OCZ131207:ODG131207 OMV131207:ONC131207 OWR131207:OWY131207 PGN131207:PGU131207 PQJ131207:PQQ131207 QAF131207:QAM131207 QKB131207:QKI131207 QTX131207:QUE131207 RDT131207:REA131207 RNP131207:RNW131207 RXL131207:RXS131207 SHH131207:SHO131207 SRD131207:SRK131207 TAZ131207:TBG131207 TKV131207:TLC131207 TUR131207:TUY131207 UEN131207:UEU131207 UOJ131207:UOQ131207 UYF131207:UYM131207 VIB131207:VII131207 VRX131207:VSE131207 WBT131207:WCA131207 WLP131207:WLW131207 WVL131207:WVS131207 D196743:K196743 IZ196743:JG196743 SV196743:TC196743 ACR196743:ACY196743 AMN196743:AMU196743 AWJ196743:AWQ196743 BGF196743:BGM196743 BQB196743:BQI196743 BZX196743:CAE196743 CJT196743:CKA196743 CTP196743:CTW196743 DDL196743:DDS196743 DNH196743:DNO196743 DXD196743:DXK196743 EGZ196743:EHG196743 EQV196743:ERC196743 FAR196743:FAY196743 FKN196743:FKU196743 FUJ196743:FUQ196743 GEF196743:GEM196743 GOB196743:GOI196743 GXX196743:GYE196743 HHT196743:HIA196743 HRP196743:HRW196743 IBL196743:IBS196743 ILH196743:ILO196743 IVD196743:IVK196743 JEZ196743:JFG196743 JOV196743:JPC196743 JYR196743:JYY196743 KIN196743:KIU196743 KSJ196743:KSQ196743 LCF196743:LCM196743 LMB196743:LMI196743 LVX196743:LWE196743 MFT196743:MGA196743 MPP196743:MPW196743 MZL196743:MZS196743 NJH196743:NJO196743 NTD196743:NTK196743 OCZ196743:ODG196743 OMV196743:ONC196743 OWR196743:OWY196743 PGN196743:PGU196743 PQJ196743:PQQ196743 QAF196743:QAM196743 QKB196743:QKI196743 QTX196743:QUE196743 RDT196743:REA196743 RNP196743:RNW196743 RXL196743:RXS196743 SHH196743:SHO196743 SRD196743:SRK196743 TAZ196743:TBG196743 TKV196743:TLC196743 TUR196743:TUY196743 UEN196743:UEU196743 UOJ196743:UOQ196743 UYF196743:UYM196743 VIB196743:VII196743 VRX196743:VSE196743 WBT196743:WCA196743 WLP196743:WLW196743 WVL196743:WVS196743 D262279:K262279 IZ262279:JG262279 SV262279:TC262279 ACR262279:ACY262279 AMN262279:AMU262279 AWJ262279:AWQ262279 BGF262279:BGM262279 BQB262279:BQI262279 BZX262279:CAE262279 CJT262279:CKA262279 CTP262279:CTW262279 DDL262279:DDS262279 DNH262279:DNO262279 DXD262279:DXK262279 EGZ262279:EHG262279 EQV262279:ERC262279 FAR262279:FAY262279 FKN262279:FKU262279 FUJ262279:FUQ262279 GEF262279:GEM262279 GOB262279:GOI262279 GXX262279:GYE262279 HHT262279:HIA262279 HRP262279:HRW262279 IBL262279:IBS262279 ILH262279:ILO262279 IVD262279:IVK262279 JEZ262279:JFG262279 JOV262279:JPC262279 JYR262279:JYY262279 KIN262279:KIU262279 KSJ262279:KSQ262279 LCF262279:LCM262279 LMB262279:LMI262279 LVX262279:LWE262279 MFT262279:MGA262279 MPP262279:MPW262279 MZL262279:MZS262279 NJH262279:NJO262279 NTD262279:NTK262279 OCZ262279:ODG262279 OMV262279:ONC262279 OWR262279:OWY262279 PGN262279:PGU262279 PQJ262279:PQQ262279 QAF262279:QAM262279 QKB262279:QKI262279 QTX262279:QUE262279 RDT262279:REA262279 RNP262279:RNW262279 RXL262279:RXS262279 SHH262279:SHO262279 SRD262279:SRK262279 TAZ262279:TBG262279 TKV262279:TLC262279 TUR262279:TUY262279 UEN262279:UEU262279 UOJ262279:UOQ262279 UYF262279:UYM262279 VIB262279:VII262279 VRX262279:VSE262279 WBT262279:WCA262279 WLP262279:WLW262279 WVL262279:WVS262279 D327815:K327815 IZ327815:JG327815 SV327815:TC327815 ACR327815:ACY327815 AMN327815:AMU327815 AWJ327815:AWQ327815 BGF327815:BGM327815 BQB327815:BQI327815 BZX327815:CAE327815 CJT327815:CKA327815 CTP327815:CTW327815 DDL327815:DDS327815 DNH327815:DNO327815 DXD327815:DXK327815 EGZ327815:EHG327815 EQV327815:ERC327815 FAR327815:FAY327815 FKN327815:FKU327815 FUJ327815:FUQ327815 GEF327815:GEM327815 GOB327815:GOI327815 GXX327815:GYE327815 HHT327815:HIA327815 HRP327815:HRW327815 IBL327815:IBS327815 ILH327815:ILO327815 IVD327815:IVK327815 JEZ327815:JFG327815 JOV327815:JPC327815 JYR327815:JYY327815 KIN327815:KIU327815 KSJ327815:KSQ327815 LCF327815:LCM327815 LMB327815:LMI327815 LVX327815:LWE327815 MFT327815:MGA327815 MPP327815:MPW327815 MZL327815:MZS327815 NJH327815:NJO327815 NTD327815:NTK327815 OCZ327815:ODG327815 OMV327815:ONC327815 OWR327815:OWY327815 PGN327815:PGU327815 PQJ327815:PQQ327815 QAF327815:QAM327815 QKB327815:QKI327815 QTX327815:QUE327815 RDT327815:REA327815 RNP327815:RNW327815 RXL327815:RXS327815 SHH327815:SHO327815 SRD327815:SRK327815 TAZ327815:TBG327815 TKV327815:TLC327815 TUR327815:TUY327815 UEN327815:UEU327815 UOJ327815:UOQ327815 UYF327815:UYM327815 VIB327815:VII327815 VRX327815:VSE327815 WBT327815:WCA327815 WLP327815:WLW327815 WVL327815:WVS327815 D393351:K393351 IZ393351:JG393351 SV393351:TC393351 ACR393351:ACY393351 AMN393351:AMU393351 AWJ393351:AWQ393351 BGF393351:BGM393351 BQB393351:BQI393351 BZX393351:CAE393351 CJT393351:CKA393351 CTP393351:CTW393351 DDL393351:DDS393351 DNH393351:DNO393351 DXD393351:DXK393351 EGZ393351:EHG393351 EQV393351:ERC393351 FAR393351:FAY393351 FKN393351:FKU393351 FUJ393351:FUQ393351 GEF393351:GEM393351 GOB393351:GOI393351 GXX393351:GYE393351 HHT393351:HIA393351 HRP393351:HRW393351 IBL393351:IBS393351 ILH393351:ILO393351 IVD393351:IVK393351 JEZ393351:JFG393351 JOV393351:JPC393351 JYR393351:JYY393351 KIN393351:KIU393351 KSJ393351:KSQ393351 LCF393351:LCM393351 LMB393351:LMI393351 LVX393351:LWE393351 MFT393351:MGA393351 MPP393351:MPW393351 MZL393351:MZS393351 NJH393351:NJO393351 NTD393351:NTK393351 OCZ393351:ODG393351 OMV393351:ONC393351 OWR393351:OWY393351 PGN393351:PGU393351 PQJ393351:PQQ393351 QAF393351:QAM393351 QKB393351:QKI393351 QTX393351:QUE393351 RDT393351:REA393351 RNP393351:RNW393351 RXL393351:RXS393351 SHH393351:SHO393351 SRD393351:SRK393351 TAZ393351:TBG393351 TKV393351:TLC393351 TUR393351:TUY393351 UEN393351:UEU393351 UOJ393351:UOQ393351 UYF393351:UYM393351 VIB393351:VII393351 VRX393351:VSE393351 WBT393351:WCA393351 WLP393351:WLW393351 WVL393351:WVS393351 D458887:K458887 IZ458887:JG458887 SV458887:TC458887 ACR458887:ACY458887 AMN458887:AMU458887 AWJ458887:AWQ458887 BGF458887:BGM458887 BQB458887:BQI458887 BZX458887:CAE458887 CJT458887:CKA458887 CTP458887:CTW458887 DDL458887:DDS458887 DNH458887:DNO458887 DXD458887:DXK458887 EGZ458887:EHG458887 EQV458887:ERC458887 FAR458887:FAY458887 FKN458887:FKU458887 FUJ458887:FUQ458887 GEF458887:GEM458887 GOB458887:GOI458887 GXX458887:GYE458887 HHT458887:HIA458887 HRP458887:HRW458887 IBL458887:IBS458887 ILH458887:ILO458887 IVD458887:IVK458887 JEZ458887:JFG458887 JOV458887:JPC458887 JYR458887:JYY458887 KIN458887:KIU458887 KSJ458887:KSQ458887 LCF458887:LCM458887 LMB458887:LMI458887 LVX458887:LWE458887 MFT458887:MGA458887 MPP458887:MPW458887 MZL458887:MZS458887 NJH458887:NJO458887 NTD458887:NTK458887 OCZ458887:ODG458887 OMV458887:ONC458887 OWR458887:OWY458887 PGN458887:PGU458887 PQJ458887:PQQ458887 QAF458887:QAM458887 QKB458887:QKI458887 QTX458887:QUE458887 RDT458887:REA458887 RNP458887:RNW458887 RXL458887:RXS458887 SHH458887:SHO458887 SRD458887:SRK458887 TAZ458887:TBG458887 TKV458887:TLC458887 TUR458887:TUY458887 UEN458887:UEU458887 UOJ458887:UOQ458887 UYF458887:UYM458887 VIB458887:VII458887 VRX458887:VSE458887 WBT458887:WCA458887 WLP458887:WLW458887 WVL458887:WVS458887 D524423:K524423 IZ524423:JG524423 SV524423:TC524423 ACR524423:ACY524423 AMN524423:AMU524423 AWJ524423:AWQ524423 BGF524423:BGM524423 BQB524423:BQI524423 BZX524423:CAE524423 CJT524423:CKA524423 CTP524423:CTW524423 DDL524423:DDS524423 DNH524423:DNO524423 DXD524423:DXK524423 EGZ524423:EHG524423 EQV524423:ERC524423 FAR524423:FAY524423 FKN524423:FKU524423 FUJ524423:FUQ524423 GEF524423:GEM524423 GOB524423:GOI524423 GXX524423:GYE524423 HHT524423:HIA524423 HRP524423:HRW524423 IBL524423:IBS524423 ILH524423:ILO524423 IVD524423:IVK524423 JEZ524423:JFG524423 JOV524423:JPC524423 JYR524423:JYY524423 KIN524423:KIU524423 KSJ524423:KSQ524423 LCF524423:LCM524423 LMB524423:LMI524423 LVX524423:LWE524423 MFT524423:MGA524423 MPP524423:MPW524423 MZL524423:MZS524423 NJH524423:NJO524423 NTD524423:NTK524423 OCZ524423:ODG524423 OMV524423:ONC524423 OWR524423:OWY524423 PGN524423:PGU524423 PQJ524423:PQQ524423 QAF524423:QAM524423 QKB524423:QKI524423 QTX524423:QUE524423 RDT524423:REA524423 RNP524423:RNW524423 RXL524423:RXS524423 SHH524423:SHO524423 SRD524423:SRK524423 TAZ524423:TBG524423 TKV524423:TLC524423 TUR524423:TUY524423 UEN524423:UEU524423 UOJ524423:UOQ524423 UYF524423:UYM524423 VIB524423:VII524423 VRX524423:VSE524423 WBT524423:WCA524423 WLP524423:WLW524423 WVL524423:WVS524423 D589959:K589959 IZ589959:JG589959 SV589959:TC589959 ACR589959:ACY589959 AMN589959:AMU589959 AWJ589959:AWQ589959 BGF589959:BGM589959 BQB589959:BQI589959 BZX589959:CAE589959 CJT589959:CKA589959 CTP589959:CTW589959 DDL589959:DDS589959 DNH589959:DNO589959 DXD589959:DXK589959 EGZ589959:EHG589959 EQV589959:ERC589959 FAR589959:FAY589959 FKN589959:FKU589959 FUJ589959:FUQ589959 GEF589959:GEM589959 GOB589959:GOI589959 GXX589959:GYE589959 HHT589959:HIA589959 HRP589959:HRW589959 IBL589959:IBS589959 ILH589959:ILO589959 IVD589959:IVK589959 JEZ589959:JFG589959 JOV589959:JPC589959 JYR589959:JYY589959 KIN589959:KIU589959 KSJ589959:KSQ589959 LCF589959:LCM589959 LMB589959:LMI589959 LVX589959:LWE589959 MFT589959:MGA589959 MPP589959:MPW589959 MZL589959:MZS589959 NJH589959:NJO589959 NTD589959:NTK589959 OCZ589959:ODG589959 OMV589959:ONC589959 OWR589959:OWY589959 PGN589959:PGU589959 PQJ589959:PQQ589959 QAF589959:QAM589959 QKB589959:QKI589959 QTX589959:QUE589959 RDT589959:REA589959 RNP589959:RNW589959 RXL589959:RXS589959 SHH589959:SHO589959 SRD589959:SRK589959 TAZ589959:TBG589959 TKV589959:TLC589959 TUR589959:TUY589959 UEN589959:UEU589959 UOJ589959:UOQ589959 UYF589959:UYM589959 VIB589959:VII589959 VRX589959:VSE589959 WBT589959:WCA589959 WLP589959:WLW589959 WVL589959:WVS589959 D655495:K655495 IZ655495:JG655495 SV655495:TC655495 ACR655495:ACY655495 AMN655495:AMU655495 AWJ655495:AWQ655495 BGF655495:BGM655495 BQB655495:BQI655495 BZX655495:CAE655495 CJT655495:CKA655495 CTP655495:CTW655495 DDL655495:DDS655495 DNH655495:DNO655495 DXD655495:DXK655495 EGZ655495:EHG655495 EQV655495:ERC655495 FAR655495:FAY655495 FKN655495:FKU655495 FUJ655495:FUQ655495 GEF655495:GEM655495 GOB655495:GOI655495 GXX655495:GYE655495 HHT655495:HIA655495 HRP655495:HRW655495 IBL655495:IBS655495 ILH655495:ILO655495 IVD655495:IVK655495 JEZ655495:JFG655495 JOV655495:JPC655495 JYR655495:JYY655495 KIN655495:KIU655495 KSJ655495:KSQ655495 LCF655495:LCM655495 LMB655495:LMI655495 LVX655495:LWE655495 MFT655495:MGA655495 MPP655495:MPW655495 MZL655495:MZS655495 NJH655495:NJO655495 NTD655495:NTK655495 OCZ655495:ODG655495 OMV655495:ONC655495 OWR655495:OWY655495 PGN655495:PGU655495 PQJ655495:PQQ655495 QAF655495:QAM655495 QKB655495:QKI655495 QTX655495:QUE655495 RDT655495:REA655495 RNP655495:RNW655495 RXL655495:RXS655495 SHH655495:SHO655495 SRD655495:SRK655495 TAZ655495:TBG655495 TKV655495:TLC655495 TUR655495:TUY655495 UEN655495:UEU655495 UOJ655495:UOQ655495 UYF655495:UYM655495 VIB655495:VII655495 VRX655495:VSE655495 WBT655495:WCA655495 WLP655495:WLW655495 WVL655495:WVS655495 D721031:K721031 IZ721031:JG721031 SV721031:TC721031 ACR721031:ACY721031 AMN721031:AMU721031 AWJ721031:AWQ721031 BGF721031:BGM721031 BQB721031:BQI721031 BZX721031:CAE721031 CJT721031:CKA721031 CTP721031:CTW721031 DDL721031:DDS721031 DNH721031:DNO721031 DXD721031:DXK721031 EGZ721031:EHG721031 EQV721031:ERC721031 FAR721031:FAY721031 FKN721031:FKU721031 FUJ721031:FUQ721031 GEF721031:GEM721031 GOB721031:GOI721031 GXX721031:GYE721031 HHT721031:HIA721031 HRP721031:HRW721031 IBL721031:IBS721031 ILH721031:ILO721031 IVD721031:IVK721031 JEZ721031:JFG721031 JOV721031:JPC721031 JYR721031:JYY721031 KIN721031:KIU721031 KSJ721031:KSQ721031 LCF721031:LCM721031 LMB721031:LMI721031 LVX721031:LWE721031 MFT721031:MGA721031 MPP721031:MPW721031 MZL721031:MZS721031 NJH721031:NJO721031 NTD721031:NTK721031 OCZ721031:ODG721031 OMV721031:ONC721031 OWR721031:OWY721031 PGN721031:PGU721031 PQJ721031:PQQ721031 QAF721031:QAM721031 QKB721031:QKI721031 QTX721031:QUE721031 RDT721031:REA721031 RNP721031:RNW721031 RXL721031:RXS721031 SHH721031:SHO721031 SRD721031:SRK721031 TAZ721031:TBG721031 TKV721031:TLC721031 TUR721031:TUY721031 UEN721031:UEU721031 UOJ721031:UOQ721031 UYF721031:UYM721031 VIB721031:VII721031 VRX721031:VSE721031 WBT721031:WCA721031 WLP721031:WLW721031 WVL721031:WVS721031 D786567:K786567 IZ786567:JG786567 SV786567:TC786567 ACR786567:ACY786567 AMN786567:AMU786567 AWJ786567:AWQ786567 BGF786567:BGM786567 BQB786567:BQI786567 BZX786567:CAE786567 CJT786567:CKA786567 CTP786567:CTW786567 DDL786567:DDS786567 DNH786567:DNO786567 DXD786567:DXK786567 EGZ786567:EHG786567 EQV786567:ERC786567 FAR786567:FAY786567 FKN786567:FKU786567 FUJ786567:FUQ786567 GEF786567:GEM786567 GOB786567:GOI786567 GXX786567:GYE786567 HHT786567:HIA786567 HRP786567:HRW786567 IBL786567:IBS786567 ILH786567:ILO786567 IVD786567:IVK786567 JEZ786567:JFG786567 JOV786567:JPC786567 JYR786567:JYY786567 KIN786567:KIU786567 KSJ786567:KSQ786567 LCF786567:LCM786567 LMB786567:LMI786567 LVX786567:LWE786567 MFT786567:MGA786567 MPP786567:MPW786567 MZL786567:MZS786567 NJH786567:NJO786567 NTD786567:NTK786567 OCZ786567:ODG786567 OMV786567:ONC786567 OWR786567:OWY786567 PGN786567:PGU786567 PQJ786567:PQQ786567 QAF786567:QAM786567 QKB786567:QKI786567 QTX786567:QUE786567 RDT786567:REA786567 RNP786567:RNW786567 RXL786567:RXS786567 SHH786567:SHO786567 SRD786567:SRK786567 TAZ786567:TBG786567 TKV786567:TLC786567 TUR786567:TUY786567 UEN786567:UEU786567 UOJ786567:UOQ786567 UYF786567:UYM786567 VIB786567:VII786567 VRX786567:VSE786567 WBT786567:WCA786567 WLP786567:WLW786567 WVL786567:WVS786567 D852103:K852103 IZ852103:JG852103 SV852103:TC852103 ACR852103:ACY852103 AMN852103:AMU852103 AWJ852103:AWQ852103 BGF852103:BGM852103 BQB852103:BQI852103 BZX852103:CAE852103 CJT852103:CKA852103 CTP852103:CTW852103 DDL852103:DDS852103 DNH852103:DNO852103 DXD852103:DXK852103 EGZ852103:EHG852103 EQV852103:ERC852103 FAR852103:FAY852103 FKN852103:FKU852103 FUJ852103:FUQ852103 GEF852103:GEM852103 GOB852103:GOI852103 GXX852103:GYE852103 HHT852103:HIA852103 HRP852103:HRW852103 IBL852103:IBS852103 ILH852103:ILO852103 IVD852103:IVK852103 JEZ852103:JFG852103 JOV852103:JPC852103 JYR852103:JYY852103 KIN852103:KIU852103 KSJ852103:KSQ852103 LCF852103:LCM852103 LMB852103:LMI852103 LVX852103:LWE852103 MFT852103:MGA852103 MPP852103:MPW852103 MZL852103:MZS852103 NJH852103:NJO852103 NTD852103:NTK852103 OCZ852103:ODG852103 OMV852103:ONC852103 OWR852103:OWY852103 PGN852103:PGU852103 PQJ852103:PQQ852103 QAF852103:QAM852103 QKB852103:QKI852103 QTX852103:QUE852103 RDT852103:REA852103 RNP852103:RNW852103 RXL852103:RXS852103 SHH852103:SHO852103 SRD852103:SRK852103 TAZ852103:TBG852103 TKV852103:TLC852103 TUR852103:TUY852103 UEN852103:UEU852103 UOJ852103:UOQ852103 UYF852103:UYM852103 VIB852103:VII852103 VRX852103:VSE852103 WBT852103:WCA852103 WLP852103:WLW852103 WVL852103:WVS852103 D917639:K917639 IZ917639:JG917639 SV917639:TC917639 ACR917639:ACY917639 AMN917639:AMU917639 AWJ917639:AWQ917639 BGF917639:BGM917639 BQB917639:BQI917639 BZX917639:CAE917639 CJT917639:CKA917639 CTP917639:CTW917639 DDL917639:DDS917639 DNH917639:DNO917639 DXD917639:DXK917639 EGZ917639:EHG917639 EQV917639:ERC917639 FAR917639:FAY917639 FKN917639:FKU917639 FUJ917639:FUQ917639 GEF917639:GEM917639 GOB917639:GOI917639 GXX917639:GYE917639 HHT917639:HIA917639 HRP917639:HRW917639 IBL917639:IBS917639 ILH917639:ILO917639 IVD917639:IVK917639 JEZ917639:JFG917639 JOV917639:JPC917639 JYR917639:JYY917639 KIN917639:KIU917639 KSJ917639:KSQ917639 LCF917639:LCM917639 LMB917639:LMI917639 LVX917639:LWE917639 MFT917639:MGA917639 MPP917639:MPW917639 MZL917639:MZS917639 NJH917639:NJO917639 NTD917639:NTK917639 OCZ917639:ODG917639 OMV917639:ONC917639 OWR917639:OWY917639 PGN917639:PGU917639 PQJ917639:PQQ917639 QAF917639:QAM917639 QKB917639:QKI917639 QTX917639:QUE917639 RDT917639:REA917639 RNP917639:RNW917639 RXL917639:RXS917639 SHH917639:SHO917639 SRD917639:SRK917639 TAZ917639:TBG917639 TKV917639:TLC917639 TUR917639:TUY917639 UEN917639:UEU917639 UOJ917639:UOQ917639 UYF917639:UYM917639 VIB917639:VII917639 VRX917639:VSE917639 WBT917639:WCA917639 WLP917639:WLW917639 WVL917639:WVS917639 D983175:K983175 IZ983175:JG983175 SV983175:TC983175 ACR983175:ACY983175 AMN983175:AMU983175 AWJ983175:AWQ983175 BGF983175:BGM983175 BQB983175:BQI983175 BZX983175:CAE983175 CJT983175:CKA983175 CTP983175:CTW983175 DDL983175:DDS983175 DNH983175:DNO983175 DXD983175:DXK983175 EGZ983175:EHG983175 EQV983175:ERC983175 FAR983175:FAY983175 FKN983175:FKU983175 FUJ983175:FUQ983175 GEF983175:GEM983175 GOB983175:GOI983175 GXX983175:GYE983175 HHT983175:HIA983175 HRP983175:HRW983175 IBL983175:IBS983175 ILH983175:ILO983175 IVD983175:IVK983175 JEZ983175:JFG983175 JOV983175:JPC983175 JYR983175:JYY983175 KIN983175:KIU983175 KSJ983175:KSQ983175 LCF983175:LCM983175 LMB983175:LMI983175 LVX983175:LWE983175 MFT983175:MGA983175 MPP983175:MPW983175 MZL983175:MZS983175 NJH983175:NJO983175 NTD983175:NTK983175 OCZ983175:ODG983175 OMV983175:ONC983175 OWR983175:OWY983175 PGN983175:PGU983175 PQJ983175:PQQ983175 QAF983175:QAM983175 QKB983175:QKI983175 QTX983175:QUE983175 RDT983175:REA983175 RNP983175:RNW983175 RXL983175:RXS983175 SHH983175:SHO983175 SRD983175:SRK983175 TAZ983175:TBG983175 TKV983175:TLC983175 TUR983175:TUY983175 UEN983175:UEU983175 UOJ983175:UOQ983175 UYF983175:UYM983175 VIB983175:VII983175 VRX983175:VSE983175 WBT983175:WCA983175 WLP983175:WLW983175 WVL983175:WVS983175 N133:U133 JJ133:JQ133 TF133:TM133 ADB133:ADI133 AMX133:ANE133 AWT133:AXA133 BGP133:BGW133 BQL133:BQS133 CAH133:CAO133 CKD133:CKK133 CTZ133:CUG133 DDV133:DEC133 DNR133:DNY133 DXN133:DXU133 EHJ133:EHQ133 ERF133:ERM133 FBB133:FBI133 FKX133:FLE133 FUT133:FVA133 GEP133:GEW133 GOL133:GOS133 GYH133:GYO133 HID133:HIK133 HRZ133:HSG133 IBV133:ICC133 ILR133:ILY133 IVN133:IVU133 JFJ133:JFQ133 JPF133:JPM133 JZB133:JZI133 KIX133:KJE133 KST133:KTA133 LCP133:LCW133 LML133:LMS133 LWH133:LWO133 MGD133:MGK133 MPZ133:MQG133 MZV133:NAC133 NJR133:NJY133 NTN133:NTU133 ODJ133:ODQ133 ONF133:ONM133 OXB133:OXI133 PGX133:PHE133 PQT133:PRA133 QAP133:QAW133 QKL133:QKS133 QUH133:QUO133 RED133:REK133 RNZ133:ROG133 RXV133:RYC133 SHR133:SHY133 SRN133:SRU133 TBJ133:TBQ133 TLF133:TLM133 TVB133:TVI133 UEX133:UFE133 UOT133:UPA133 UYP133:UYW133 VIL133:VIS133 VSH133:VSO133 WCD133:WCK133 WLZ133:WMG133 WVV133:WWC133 N65669:U65669 JJ65669:JQ65669 TF65669:TM65669 ADB65669:ADI65669 AMX65669:ANE65669 AWT65669:AXA65669 BGP65669:BGW65669 BQL65669:BQS65669 CAH65669:CAO65669 CKD65669:CKK65669 CTZ65669:CUG65669 DDV65669:DEC65669 DNR65669:DNY65669 DXN65669:DXU65669 EHJ65669:EHQ65669 ERF65669:ERM65669 FBB65669:FBI65669 FKX65669:FLE65669 FUT65669:FVA65669 GEP65669:GEW65669 GOL65669:GOS65669 GYH65669:GYO65669 HID65669:HIK65669 HRZ65669:HSG65669 IBV65669:ICC65669 ILR65669:ILY65669 IVN65669:IVU65669 JFJ65669:JFQ65669 JPF65669:JPM65669 JZB65669:JZI65669 KIX65669:KJE65669 KST65669:KTA65669 LCP65669:LCW65669 LML65669:LMS65669 LWH65669:LWO65669 MGD65669:MGK65669 MPZ65669:MQG65669 MZV65669:NAC65669 NJR65669:NJY65669 NTN65669:NTU65669 ODJ65669:ODQ65669 ONF65669:ONM65669 OXB65669:OXI65669 PGX65669:PHE65669 PQT65669:PRA65669 QAP65669:QAW65669 QKL65669:QKS65669 QUH65669:QUO65669 RED65669:REK65669 RNZ65669:ROG65669 RXV65669:RYC65669 SHR65669:SHY65669 SRN65669:SRU65669 TBJ65669:TBQ65669 TLF65669:TLM65669 TVB65669:TVI65669 UEX65669:UFE65669 UOT65669:UPA65669 UYP65669:UYW65669 VIL65669:VIS65669 VSH65669:VSO65669 WCD65669:WCK65669 WLZ65669:WMG65669 WVV65669:WWC65669 N131205:U131205 JJ131205:JQ131205 TF131205:TM131205 ADB131205:ADI131205 AMX131205:ANE131205 AWT131205:AXA131205 BGP131205:BGW131205 BQL131205:BQS131205 CAH131205:CAO131205 CKD131205:CKK131205 CTZ131205:CUG131205 DDV131205:DEC131205 DNR131205:DNY131205 DXN131205:DXU131205 EHJ131205:EHQ131205 ERF131205:ERM131205 FBB131205:FBI131205 FKX131205:FLE131205 FUT131205:FVA131205 GEP131205:GEW131205 GOL131205:GOS131205 GYH131205:GYO131205 HID131205:HIK131205 HRZ131205:HSG131205 IBV131205:ICC131205 ILR131205:ILY131205 IVN131205:IVU131205 JFJ131205:JFQ131205 JPF131205:JPM131205 JZB131205:JZI131205 KIX131205:KJE131205 KST131205:KTA131205 LCP131205:LCW131205 LML131205:LMS131205 LWH131205:LWO131205 MGD131205:MGK131205 MPZ131205:MQG131205 MZV131205:NAC131205 NJR131205:NJY131205 NTN131205:NTU131205 ODJ131205:ODQ131205 ONF131205:ONM131205 OXB131205:OXI131205 PGX131205:PHE131205 PQT131205:PRA131205 QAP131205:QAW131205 QKL131205:QKS131205 QUH131205:QUO131205 RED131205:REK131205 RNZ131205:ROG131205 RXV131205:RYC131205 SHR131205:SHY131205 SRN131205:SRU131205 TBJ131205:TBQ131205 TLF131205:TLM131205 TVB131205:TVI131205 UEX131205:UFE131205 UOT131205:UPA131205 UYP131205:UYW131205 VIL131205:VIS131205 VSH131205:VSO131205 WCD131205:WCK131205 WLZ131205:WMG131205 WVV131205:WWC131205 N196741:U196741 JJ196741:JQ196741 TF196741:TM196741 ADB196741:ADI196741 AMX196741:ANE196741 AWT196741:AXA196741 BGP196741:BGW196741 BQL196741:BQS196741 CAH196741:CAO196741 CKD196741:CKK196741 CTZ196741:CUG196741 DDV196741:DEC196741 DNR196741:DNY196741 DXN196741:DXU196741 EHJ196741:EHQ196741 ERF196741:ERM196741 FBB196741:FBI196741 FKX196741:FLE196741 FUT196741:FVA196741 GEP196741:GEW196741 GOL196741:GOS196741 GYH196741:GYO196741 HID196741:HIK196741 HRZ196741:HSG196741 IBV196741:ICC196741 ILR196741:ILY196741 IVN196741:IVU196741 JFJ196741:JFQ196741 JPF196741:JPM196741 JZB196741:JZI196741 KIX196741:KJE196741 KST196741:KTA196741 LCP196741:LCW196741 LML196741:LMS196741 LWH196741:LWO196741 MGD196741:MGK196741 MPZ196741:MQG196741 MZV196741:NAC196741 NJR196741:NJY196741 NTN196741:NTU196741 ODJ196741:ODQ196741 ONF196741:ONM196741 OXB196741:OXI196741 PGX196741:PHE196741 PQT196741:PRA196741 QAP196741:QAW196741 QKL196741:QKS196741 QUH196741:QUO196741 RED196741:REK196741 RNZ196741:ROG196741 RXV196741:RYC196741 SHR196741:SHY196741 SRN196741:SRU196741 TBJ196741:TBQ196741 TLF196741:TLM196741 TVB196741:TVI196741 UEX196741:UFE196741 UOT196741:UPA196741 UYP196741:UYW196741 VIL196741:VIS196741 VSH196741:VSO196741 WCD196741:WCK196741 WLZ196741:WMG196741 WVV196741:WWC196741 N262277:U262277 JJ262277:JQ262277 TF262277:TM262277 ADB262277:ADI262277 AMX262277:ANE262277 AWT262277:AXA262277 BGP262277:BGW262277 BQL262277:BQS262277 CAH262277:CAO262277 CKD262277:CKK262277 CTZ262277:CUG262277 DDV262277:DEC262277 DNR262277:DNY262277 DXN262277:DXU262277 EHJ262277:EHQ262277 ERF262277:ERM262277 FBB262277:FBI262277 FKX262277:FLE262277 FUT262277:FVA262277 GEP262277:GEW262277 GOL262277:GOS262277 GYH262277:GYO262277 HID262277:HIK262277 HRZ262277:HSG262277 IBV262277:ICC262277 ILR262277:ILY262277 IVN262277:IVU262277 JFJ262277:JFQ262277 JPF262277:JPM262277 JZB262277:JZI262277 KIX262277:KJE262277 KST262277:KTA262277 LCP262277:LCW262277 LML262277:LMS262277 LWH262277:LWO262277 MGD262277:MGK262277 MPZ262277:MQG262277 MZV262277:NAC262277 NJR262277:NJY262277 NTN262277:NTU262277 ODJ262277:ODQ262277 ONF262277:ONM262277 OXB262277:OXI262277 PGX262277:PHE262277 PQT262277:PRA262277 QAP262277:QAW262277 QKL262277:QKS262277 QUH262277:QUO262277 RED262277:REK262277 RNZ262277:ROG262277 RXV262277:RYC262277 SHR262277:SHY262277 SRN262277:SRU262277 TBJ262277:TBQ262277 TLF262277:TLM262277 TVB262277:TVI262277 UEX262277:UFE262277 UOT262277:UPA262277 UYP262277:UYW262277 VIL262277:VIS262277 VSH262277:VSO262277 WCD262277:WCK262277 WLZ262277:WMG262277 WVV262277:WWC262277 N327813:U327813 JJ327813:JQ327813 TF327813:TM327813 ADB327813:ADI327813 AMX327813:ANE327813 AWT327813:AXA327813 BGP327813:BGW327813 BQL327813:BQS327813 CAH327813:CAO327813 CKD327813:CKK327813 CTZ327813:CUG327813 DDV327813:DEC327813 DNR327813:DNY327813 DXN327813:DXU327813 EHJ327813:EHQ327813 ERF327813:ERM327813 FBB327813:FBI327813 FKX327813:FLE327813 FUT327813:FVA327813 GEP327813:GEW327813 GOL327813:GOS327813 GYH327813:GYO327813 HID327813:HIK327813 HRZ327813:HSG327813 IBV327813:ICC327813 ILR327813:ILY327813 IVN327813:IVU327813 JFJ327813:JFQ327813 JPF327813:JPM327813 JZB327813:JZI327813 KIX327813:KJE327813 KST327813:KTA327813 LCP327813:LCW327813 LML327813:LMS327813 LWH327813:LWO327813 MGD327813:MGK327813 MPZ327813:MQG327813 MZV327813:NAC327813 NJR327813:NJY327813 NTN327813:NTU327813 ODJ327813:ODQ327813 ONF327813:ONM327813 OXB327813:OXI327813 PGX327813:PHE327813 PQT327813:PRA327813 QAP327813:QAW327813 QKL327813:QKS327813 QUH327813:QUO327813 RED327813:REK327813 RNZ327813:ROG327813 RXV327813:RYC327813 SHR327813:SHY327813 SRN327813:SRU327813 TBJ327813:TBQ327813 TLF327813:TLM327813 TVB327813:TVI327813 UEX327813:UFE327813 UOT327813:UPA327813 UYP327813:UYW327813 VIL327813:VIS327813 VSH327813:VSO327813 WCD327813:WCK327813 WLZ327813:WMG327813 WVV327813:WWC327813 N393349:U393349 JJ393349:JQ393349 TF393349:TM393349 ADB393349:ADI393349 AMX393349:ANE393349 AWT393349:AXA393349 BGP393349:BGW393349 BQL393349:BQS393349 CAH393349:CAO393349 CKD393349:CKK393349 CTZ393349:CUG393349 DDV393349:DEC393349 DNR393349:DNY393349 DXN393349:DXU393349 EHJ393349:EHQ393349 ERF393349:ERM393349 FBB393349:FBI393349 FKX393349:FLE393349 FUT393349:FVA393349 GEP393349:GEW393349 GOL393349:GOS393349 GYH393349:GYO393349 HID393349:HIK393349 HRZ393349:HSG393349 IBV393349:ICC393349 ILR393349:ILY393349 IVN393349:IVU393349 JFJ393349:JFQ393349 JPF393349:JPM393349 JZB393349:JZI393349 KIX393349:KJE393349 KST393349:KTA393349 LCP393349:LCW393349 LML393349:LMS393349 LWH393349:LWO393349 MGD393349:MGK393349 MPZ393349:MQG393349 MZV393349:NAC393349 NJR393349:NJY393349 NTN393349:NTU393349 ODJ393349:ODQ393349 ONF393349:ONM393349 OXB393349:OXI393349 PGX393349:PHE393349 PQT393349:PRA393349 QAP393349:QAW393349 QKL393349:QKS393349 QUH393349:QUO393349 RED393349:REK393349 RNZ393349:ROG393349 RXV393349:RYC393349 SHR393349:SHY393349 SRN393349:SRU393349 TBJ393349:TBQ393349 TLF393349:TLM393349 TVB393349:TVI393349 UEX393349:UFE393349 UOT393349:UPA393349 UYP393349:UYW393349 VIL393349:VIS393349 VSH393349:VSO393349 WCD393349:WCK393349 WLZ393349:WMG393349 WVV393349:WWC393349 N458885:U458885 JJ458885:JQ458885 TF458885:TM458885 ADB458885:ADI458885 AMX458885:ANE458885 AWT458885:AXA458885 BGP458885:BGW458885 BQL458885:BQS458885 CAH458885:CAO458885 CKD458885:CKK458885 CTZ458885:CUG458885 DDV458885:DEC458885 DNR458885:DNY458885 DXN458885:DXU458885 EHJ458885:EHQ458885 ERF458885:ERM458885 FBB458885:FBI458885 FKX458885:FLE458885 FUT458885:FVA458885 GEP458885:GEW458885 GOL458885:GOS458885 GYH458885:GYO458885 HID458885:HIK458885 HRZ458885:HSG458885 IBV458885:ICC458885 ILR458885:ILY458885 IVN458885:IVU458885 JFJ458885:JFQ458885 JPF458885:JPM458885 JZB458885:JZI458885 KIX458885:KJE458885 KST458885:KTA458885 LCP458885:LCW458885 LML458885:LMS458885 LWH458885:LWO458885 MGD458885:MGK458885 MPZ458885:MQG458885 MZV458885:NAC458885 NJR458885:NJY458885 NTN458885:NTU458885 ODJ458885:ODQ458885 ONF458885:ONM458885 OXB458885:OXI458885 PGX458885:PHE458885 PQT458885:PRA458885 QAP458885:QAW458885 QKL458885:QKS458885 QUH458885:QUO458885 RED458885:REK458885 RNZ458885:ROG458885 RXV458885:RYC458885 SHR458885:SHY458885 SRN458885:SRU458885 TBJ458885:TBQ458885 TLF458885:TLM458885 TVB458885:TVI458885 UEX458885:UFE458885 UOT458885:UPA458885 UYP458885:UYW458885 VIL458885:VIS458885 VSH458885:VSO458885 WCD458885:WCK458885 WLZ458885:WMG458885 WVV458885:WWC458885 N524421:U524421 JJ524421:JQ524421 TF524421:TM524421 ADB524421:ADI524421 AMX524421:ANE524421 AWT524421:AXA524421 BGP524421:BGW524421 BQL524421:BQS524421 CAH524421:CAO524421 CKD524421:CKK524421 CTZ524421:CUG524421 DDV524421:DEC524421 DNR524421:DNY524421 DXN524421:DXU524421 EHJ524421:EHQ524421 ERF524421:ERM524421 FBB524421:FBI524421 FKX524421:FLE524421 FUT524421:FVA524421 GEP524421:GEW524421 GOL524421:GOS524421 GYH524421:GYO524421 HID524421:HIK524421 HRZ524421:HSG524421 IBV524421:ICC524421 ILR524421:ILY524421 IVN524421:IVU524421 JFJ524421:JFQ524421 JPF524421:JPM524421 JZB524421:JZI524421 KIX524421:KJE524421 KST524421:KTA524421 LCP524421:LCW524421 LML524421:LMS524421 LWH524421:LWO524421 MGD524421:MGK524421 MPZ524421:MQG524421 MZV524421:NAC524421 NJR524421:NJY524421 NTN524421:NTU524421 ODJ524421:ODQ524421 ONF524421:ONM524421 OXB524421:OXI524421 PGX524421:PHE524421 PQT524421:PRA524421 QAP524421:QAW524421 QKL524421:QKS524421 QUH524421:QUO524421 RED524421:REK524421 RNZ524421:ROG524421 RXV524421:RYC524421 SHR524421:SHY524421 SRN524421:SRU524421 TBJ524421:TBQ524421 TLF524421:TLM524421 TVB524421:TVI524421 UEX524421:UFE524421 UOT524421:UPA524421 UYP524421:UYW524421 VIL524421:VIS524421 VSH524421:VSO524421 WCD524421:WCK524421 WLZ524421:WMG524421 WVV524421:WWC524421 N589957:U589957 JJ589957:JQ589957 TF589957:TM589957 ADB589957:ADI589957 AMX589957:ANE589957 AWT589957:AXA589957 BGP589957:BGW589957 BQL589957:BQS589957 CAH589957:CAO589957 CKD589957:CKK589957 CTZ589957:CUG589957 DDV589957:DEC589957 DNR589957:DNY589957 DXN589957:DXU589957 EHJ589957:EHQ589957 ERF589957:ERM589957 FBB589957:FBI589957 FKX589957:FLE589957 FUT589957:FVA589957 GEP589957:GEW589957 GOL589957:GOS589957 GYH589957:GYO589957 HID589957:HIK589957 HRZ589957:HSG589957 IBV589957:ICC589957 ILR589957:ILY589957 IVN589957:IVU589957 JFJ589957:JFQ589957 JPF589957:JPM589957 JZB589957:JZI589957 KIX589957:KJE589957 KST589957:KTA589957 LCP589957:LCW589957 LML589957:LMS589957 LWH589957:LWO589957 MGD589957:MGK589957 MPZ589957:MQG589957 MZV589957:NAC589957 NJR589957:NJY589957 NTN589957:NTU589957 ODJ589957:ODQ589957 ONF589957:ONM589957 OXB589957:OXI589957 PGX589957:PHE589957 PQT589957:PRA589957 QAP589957:QAW589957 QKL589957:QKS589957 QUH589957:QUO589957 RED589957:REK589957 RNZ589957:ROG589957 RXV589957:RYC589957 SHR589957:SHY589957 SRN589957:SRU589957 TBJ589957:TBQ589957 TLF589957:TLM589957 TVB589957:TVI589957 UEX589957:UFE589957 UOT589957:UPA589957 UYP589957:UYW589957 VIL589957:VIS589957 VSH589957:VSO589957 WCD589957:WCK589957 WLZ589957:WMG589957 WVV589957:WWC589957 N655493:U655493 JJ655493:JQ655493 TF655493:TM655493 ADB655493:ADI655493 AMX655493:ANE655493 AWT655493:AXA655493 BGP655493:BGW655493 BQL655493:BQS655493 CAH655493:CAO655493 CKD655493:CKK655493 CTZ655493:CUG655493 DDV655493:DEC655493 DNR655493:DNY655493 DXN655493:DXU655493 EHJ655493:EHQ655493 ERF655493:ERM655493 FBB655493:FBI655493 FKX655493:FLE655493 FUT655493:FVA655493 GEP655493:GEW655493 GOL655493:GOS655493 GYH655493:GYO655493 HID655493:HIK655493 HRZ655493:HSG655493 IBV655493:ICC655493 ILR655493:ILY655493 IVN655493:IVU655493 JFJ655493:JFQ655493 JPF655493:JPM655493 JZB655493:JZI655493 KIX655493:KJE655493 KST655493:KTA655493 LCP655493:LCW655493 LML655493:LMS655493 LWH655493:LWO655493 MGD655493:MGK655493 MPZ655493:MQG655493 MZV655493:NAC655493 NJR655493:NJY655493 NTN655493:NTU655493 ODJ655493:ODQ655493 ONF655493:ONM655493 OXB655493:OXI655493 PGX655493:PHE655493 PQT655493:PRA655493 QAP655493:QAW655493 QKL655493:QKS655493 QUH655493:QUO655493 RED655493:REK655493 RNZ655493:ROG655493 RXV655493:RYC655493 SHR655493:SHY655493 SRN655493:SRU655493 TBJ655493:TBQ655493 TLF655493:TLM655493 TVB655493:TVI655493 UEX655493:UFE655493 UOT655493:UPA655493 UYP655493:UYW655493 VIL655493:VIS655493 VSH655493:VSO655493 WCD655493:WCK655493 WLZ655493:WMG655493 WVV655493:WWC655493 N721029:U721029 JJ721029:JQ721029 TF721029:TM721029 ADB721029:ADI721029 AMX721029:ANE721029 AWT721029:AXA721029 BGP721029:BGW721029 BQL721029:BQS721029 CAH721029:CAO721029 CKD721029:CKK721029 CTZ721029:CUG721029 DDV721029:DEC721029 DNR721029:DNY721029 DXN721029:DXU721029 EHJ721029:EHQ721029 ERF721029:ERM721029 FBB721029:FBI721029 FKX721029:FLE721029 FUT721029:FVA721029 GEP721029:GEW721029 GOL721029:GOS721029 GYH721029:GYO721029 HID721029:HIK721029 HRZ721029:HSG721029 IBV721029:ICC721029 ILR721029:ILY721029 IVN721029:IVU721029 JFJ721029:JFQ721029 JPF721029:JPM721029 JZB721029:JZI721029 KIX721029:KJE721029 KST721029:KTA721029 LCP721029:LCW721029 LML721029:LMS721029 LWH721029:LWO721029 MGD721029:MGK721029 MPZ721029:MQG721029 MZV721029:NAC721029 NJR721029:NJY721029 NTN721029:NTU721029 ODJ721029:ODQ721029 ONF721029:ONM721029 OXB721029:OXI721029 PGX721029:PHE721029 PQT721029:PRA721029 QAP721029:QAW721029 QKL721029:QKS721029 QUH721029:QUO721029 RED721029:REK721029 RNZ721029:ROG721029 RXV721029:RYC721029 SHR721029:SHY721029 SRN721029:SRU721029 TBJ721029:TBQ721029 TLF721029:TLM721029 TVB721029:TVI721029 UEX721029:UFE721029 UOT721029:UPA721029 UYP721029:UYW721029 VIL721029:VIS721029 VSH721029:VSO721029 WCD721029:WCK721029 WLZ721029:WMG721029 WVV721029:WWC721029 N786565:U786565 JJ786565:JQ786565 TF786565:TM786565 ADB786565:ADI786565 AMX786565:ANE786565 AWT786565:AXA786565 BGP786565:BGW786565 BQL786565:BQS786565 CAH786565:CAO786565 CKD786565:CKK786565 CTZ786565:CUG786565 DDV786565:DEC786565 DNR786565:DNY786565 DXN786565:DXU786565 EHJ786565:EHQ786565 ERF786565:ERM786565 FBB786565:FBI786565 FKX786565:FLE786565 FUT786565:FVA786565 GEP786565:GEW786565 GOL786565:GOS786565 GYH786565:GYO786565 HID786565:HIK786565 HRZ786565:HSG786565 IBV786565:ICC786565 ILR786565:ILY786565 IVN786565:IVU786565 JFJ786565:JFQ786565 JPF786565:JPM786565 JZB786565:JZI786565 KIX786565:KJE786565 KST786565:KTA786565 LCP786565:LCW786565 LML786565:LMS786565 LWH786565:LWO786565 MGD786565:MGK786565 MPZ786565:MQG786565 MZV786565:NAC786565 NJR786565:NJY786565 NTN786565:NTU786565 ODJ786565:ODQ786565 ONF786565:ONM786565 OXB786565:OXI786565 PGX786565:PHE786565 PQT786565:PRA786565 QAP786565:QAW786565 QKL786565:QKS786565 QUH786565:QUO786565 RED786565:REK786565 RNZ786565:ROG786565 RXV786565:RYC786565 SHR786565:SHY786565 SRN786565:SRU786565 TBJ786565:TBQ786565 TLF786565:TLM786565 TVB786565:TVI786565 UEX786565:UFE786565 UOT786565:UPA786565 UYP786565:UYW786565 VIL786565:VIS786565 VSH786565:VSO786565 WCD786565:WCK786565 WLZ786565:WMG786565 WVV786565:WWC786565 N852101:U852101 JJ852101:JQ852101 TF852101:TM852101 ADB852101:ADI852101 AMX852101:ANE852101 AWT852101:AXA852101 BGP852101:BGW852101 BQL852101:BQS852101 CAH852101:CAO852101 CKD852101:CKK852101 CTZ852101:CUG852101 DDV852101:DEC852101 DNR852101:DNY852101 DXN852101:DXU852101 EHJ852101:EHQ852101 ERF852101:ERM852101 FBB852101:FBI852101 FKX852101:FLE852101 FUT852101:FVA852101 GEP852101:GEW852101 GOL852101:GOS852101 GYH852101:GYO852101 HID852101:HIK852101 HRZ852101:HSG852101 IBV852101:ICC852101 ILR852101:ILY852101 IVN852101:IVU852101 JFJ852101:JFQ852101 JPF852101:JPM852101 JZB852101:JZI852101 KIX852101:KJE852101 KST852101:KTA852101 LCP852101:LCW852101 LML852101:LMS852101 LWH852101:LWO852101 MGD852101:MGK852101 MPZ852101:MQG852101 MZV852101:NAC852101 NJR852101:NJY852101 NTN852101:NTU852101 ODJ852101:ODQ852101 ONF852101:ONM852101 OXB852101:OXI852101 PGX852101:PHE852101 PQT852101:PRA852101 QAP852101:QAW852101 QKL852101:QKS852101 QUH852101:QUO852101 RED852101:REK852101 RNZ852101:ROG852101 RXV852101:RYC852101 SHR852101:SHY852101 SRN852101:SRU852101 TBJ852101:TBQ852101 TLF852101:TLM852101 TVB852101:TVI852101 UEX852101:UFE852101 UOT852101:UPA852101 UYP852101:UYW852101 VIL852101:VIS852101 VSH852101:VSO852101 WCD852101:WCK852101 WLZ852101:WMG852101 WVV852101:WWC852101 N917637:U917637 JJ917637:JQ917637 TF917637:TM917637 ADB917637:ADI917637 AMX917637:ANE917637 AWT917637:AXA917637 BGP917637:BGW917637 BQL917637:BQS917637 CAH917637:CAO917637 CKD917637:CKK917637 CTZ917637:CUG917637 DDV917637:DEC917637 DNR917637:DNY917637 DXN917637:DXU917637 EHJ917637:EHQ917637 ERF917637:ERM917637 FBB917637:FBI917637 FKX917637:FLE917637 FUT917637:FVA917637 GEP917637:GEW917637 GOL917637:GOS917637 GYH917637:GYO917637 HID917637:HIK917637 HRZ917637:HSG917637 IBV917637:ICC917637 ILR917637:ILY917637 IVN917637:IVU917637 JFJ917637:JFQ917637 JPF917637:JPM917637 JZB917637:JZI917637 KIX917637:KJE917637 KST917637:KTA917637 LCP917637:LCW917637 LML917637:LMS917637 LWH917637:LWO917637 MGD917637:MGK917637 MPZ917637:MQG917637 MZV917637:NAC917637 NJR917637:NJY917637 NTN917637:NTU917637 ODJ917637:ODQ917637 ONF917637:ONM917637 OXB917637:OXI917637 PGX917637:PHE917637 PQT917637:PRA917637 QAP917637:QAW917637 QKL917637:QKS917637 QUH917637:QUO917637 RED917637:REK917637 RNZ917637:ROG917637 RXV917637:RYC917637 SHR917637:SHY917637 SRN917637:SRU917637 TBJ917637:TBQ917637 TLF917637:TLM917637 TVB917637:TVI917637 UEX917637:UFE917637 UOT917637:UPA917637 UYP917637:UYW917637 VIL917637:VIS917637 VSH917637:VSO917637 WCD917637:WCK917637 WLZ917637:WMG917637 WVV917637:WWC917637 N983173:U983173 JJ983173:JQ983173 TF983173:TM983173 ADB983173:ADI983173 AMX983173:ANE983173 AWT983173:AXA983173 BGP983173:BGW983173 BQL983173:BQS983173 CAH983173:CAO983173 CKD983173:CKK983173 CTZ983173:CUG983173 DDV983173:DEC983173 DNR983173:DNY983173 DXN983173:DXU983173 EHJ983173:EHQ983173 ERF983173:ERM983173 FBB983173:FBI983173 FKX983173:FLE983173 FUT983173:FVA983173 GEP983173:GEW983173 GOL983173:GOS983173 GYH983173:GYO983173 HID983173:HIK983173 HRZ983173:HSG983173 IBV983173:ICC983173 ILR983173:ILY983173 IVN983173:IVU983173 JFJ983173:JFQ983173 JPF983173:JPM983173 JZB983173:JZI983173 KIX983173:KJE983173 KST983173:KTA983173 LCP983173:LCW983173 LML983173:LMS983173 LWH983173:LWO983173 MGD983173:MGK983173 MPZ983173:MQG983173 MZV983173:NAC983173 NJR983173:NJY983173 NTN983173:NTU983173 ODJ983173:ODQ983173 ONF983173:ONM983173 OXB983173:OXI983173 PGX983173:PHE983173 PQT983173:PRA983173 QAP983173:QAW983173 QKL983173:QKS983173 QUH983173:QUO983173 RED983173:REK983173 RNZ983173:ROG983173 RXV983173:RYC983173 SHR983173:SHY983173 SRN983173:SRU983173 TBJ983173:TBQ983173 TLF983173:TLM983173 TVB983173:TVI983173 UEX983173:UFE983173 UOT983173:UPA983173 UYP983173:UYW983173 VIL983173:VIS983173 VSH983173:VSO983173 WCD983173:WCK983173 WLZ983173:WMG983173 WVV983173:WWC983173 EQV13:ERC17 JJ123:JQ123 TF123:TM123 ADB123:ADI123 AMX123:ANE123 AWT123:AXA123 BGP123:BGW123 BQL123:BQS123 CAH123:CAO123 CKD123:CKK123 CTZ123:CUG123 DDV123:DEC123 DNR123:DNY123 DXN123:DXU123 EHJ123:EHQ123 ERF123:ERM123 FBB123:FBI123 FKX123:FLE123 FUT123:FVA123 GEP123:GEW123 GOL123:GOS123 GYH123:GYO123 HID123:HIK123 HRZ123:HSG123 IBV123:ICC123 ILR123:ILY123 IVN123:IVU123 JFJ123:JFQ123 JPF123:JPM123 JZB123:JZI123 KIX123:KJE123 KST123:KTA123 LCP123:LCW123 LML123:LMS123 LWH123:LWO123 MGD123:MGK123 MPZ123:MQG123 MZV123:NAC123 NJR123:NJY123 NTN123:NTU123 ODJ123:ODQ123 ONF123:ONM123 OXB123:OXI123 PGX123:PHE123 PQT123:PRA123 QAP123:QAW123 QKL123:QKS123 QUH123:QUO123 RED123:REK123 RNZ123:ROG123 RXV123:RYC123 SHR123:SHY123 SRN123:SRU123 TBJ123:TBQ123 TLF123:TLM123 TVB123:TVI123 UEX123:UFE123 UOT123:UPA123 UYP123:UYW123 VIL123:VIS123 VSH123:VSO123 WCD123:WCK123 WLZ123:WMG123 WVV123:WWC123 N65659:U65659 JJ65659:JQ65659 TF65659:TM65659 ADB65659:ADI65659 AMX65659:ANE65659 AWT65659:AXA65659 BGP65659:BGW65659 BQL65659:BQS65659 CAH65659:CAO65659 CKD65659:CKK65659 CTZ65659:CUG65659 DDV65659:DEC65659 DNR65659:DNY65659 DXN65659:DXU65659 EHJ65659:EHQ65659 ERF65659:ERM65659 FBB65659:FBI65659 FKX65659:FLE65659 FUT65659:FVA65659 GEP65659:GEW65659 GOL65659:GOS65659 GYH65659:GYO65659 HID65659:HIK65659 HRZ65659:HSG65659 IBV65659:ICC65659 ILR65659:ILY65659 IVN65659:IVU65659 JFJ65659:JFQ65659 JPF65659:JPM65659 JZB65659:JZI65659 KIX65659:KJE65659 KST65659:KTA65659 LCP65659:LCW65659 LML65659:LMS65659 LWH65659:LWO65659 MGD65659:MGK65659 MPZ65659:MQG65659 MZV65659:NAC65659 NJR65659:NJY65659 NTN65659:NTU65659 ODJ65659:ODQ65659 ONF65659:ONM65659 OXB65659:OXI65659 PGX65659:PHE65659 PQT65659:PRA65659 QAP65659:QAW65659 QKL65659:QKS65659 QUH65659:QUO65659 RED65659:REK65659 RNZ65659:ROG65659 RXV65659:RYC65659 SHR65659:SHY65659 SRN65659:SRU65659 TBJ65659:TBQ65659 TLF65659:TLM65659 TVB65659:TVI65659 UEX65659:UFE65659 UOT65659:UPA65659 UYP65659:UYW65659 VIL65659:VIS65659 VSH65659:VSO65659 WCD65659:WCK65659 WLZ65659:WMG65659 WVV65659:WWC65659 N131195:U131195 JJ131195:JQ131195 TF131195:TM131195 ADB131195:ADI131195 AMX131195:ANE131195 AWT131195:AXA131195 BGP131195:BGW131195 BQL131195:BQS131195 CAH131195:CAO131195 CKD131195:CKK131195 CTZ131195:CUG131195 DDV131195:DEC131195 DNR131195:DNY131195 DXN131195:DXU131195 EHJ131195:EHQ131195 ERF131195:ERM131195 FBB131195:FBI131195 FKX131195:FLE131195 FUT131195:FVA131195 GEP131195:GEW131195 GOL131195:GOS131195 GYH131195:GYO131195 HID131195:HIK131195 HRZ131195:HSG131195 IBV131195:ICC131195 ILR131195:ILY131195 IVN131195:IVU131195 JFJ131195:JFQ131195 JPF131195:JPM131195 JZB131195:JZI131195 KIX131195:KJE131195 KST131195:KTA131195 LCP131195:LCW131195 LML131195:LMS131195 LWH131195:LWO131195 MGD131195:MGK131195 MPZ131195:MQG131195 MZV131195:NAC131195 NJR131195:NJY131195 NTN131195:NTU131195 ODJ131195:ODQ131195 ONF131195:ONM131195 OXB131195:OXI131195 PGX131195:PHE131195 PQT131195:PRA131195 QAP131195:QAW131195 QKL131195:QKS131195 QUH131195:QUO131195 RED131195:REK131195 RNZ131195:ROG131195 RXV131195:RYC131195 SHR131195:SHY131195 SRN131195:SRU131195 TBJ131195:TBQ131195 TLF131195:TLM131195 TVB131195:TVI131195 UEX131195:UFE131195 UOT131195:UPA131195 UYP131195:UYW131195 VIL131195:VIS131195 VSH131195:VSO131195 WCD131195:WCK131195 WLZ131195:WMG131195 WVV131195:WWC131195 N196731:U196731 JJ196731:JQ196731 TF196731:TM196731 ADB196731:ADI196731 AMX196731:ANE196731 AWT196731:AXA196731 BGP196731:BGW196731 BQL196731:BQS196731 CAH196731:CAO196731 CKD196731:CKK196731 CTZ196731:CUG196731 DDV196731:DEC196731 DNR196731:DNY196731 DXN196731:DXU196731 EHJ196731:EHQ196731 ERF196731:ERM196731 FBB196731:FBI196731 FKX196731:FLE196731 FUT196731:FVA196731 GEP196731:GEW196731 GOL196731:GOS196731 GYH196731:GYO196731 HID196731:HIK196731 HRZ196731:HSG196731 IBV196731:ICC196731 ILR196731:ILY196731 IVN196731:IVU196731 JFJ196731:JFQ196731 JPF196731:JPM196731 JZB196731:JZI196731 KIX196731:KJE196731 KST196731:KTA196731 LCP196731:LCW196731 LML196731:LMS196731 LWH196731:LWO196731 MGD196731:MGK196731 MPZ196731:MQG196731 MZV196731:NAC196731 NJR196731:NJY196731 NTN196731:NTU196731 ODJ196731:ODQ196731 ONF196731:ONM196731 OXB196731:OXI196731 PGX196731:PHE196731 PQT196731:PRA196731 QAP196731:QAW196731 QKL196731:QKS196731 QUH196731:QUO196731 RED196731:REK196731 RNZ196731:ROG196731 RXV196731:RYC196731 SHR196731:SHY196731 SRN196731:SRU196731 TBJ196731:TBQ196731 TLF196731:TLM196731 TVB196731:TVI196731 UEX196731:UFE196731 UOT196731:UPA196731 UYP196731:UYW196731 VIL196731:VIS196731 VSH196731:VSO196731 WCD196731:WCK196731 WLZ196731:WMG196731 WVV196731:WWC196731 N262267:U262267 JJ262267:JQ262267 TF262267:TM262267 ADB262267:ADI262267 AMX262267:ANE262267 AWT262267:AXA262267 BGP262267:BGW262267 BQL262267:BQS262267 CAH262267:CAO262267 CKD262267:CKK262267 CTZ262267:CUG262267 DDV262267:DEC262267 DNR262267:DNY262267 DXN262267:DXU262267 EHJ262267:EHQ262267 ERF262267:ERM262267 FBB262267:FBI262267 FKX262267:FLE262267 FUT262267:FVA262267 GEP262267:GEW262267 GOL262267:GOS262267 GYH262267:GYO262267 HID262267:HIK262267 HRZ262267:HSG262267 IBV262267:ICC262267 ILR262267:ILY262267 IVN262267:IVU262267 JFJ262267:JFQ262267 JPF262267:JPM262267 JZB262267:JZI262267 KIX262267:KJE262267 KST262267:KTA262267 LCP262267:LCW262267 LML262267:LMS262267 LWH262267:LWO262267 MGD262267:MGK262267 MPZ262267:MQG262267 MZV262267:NAC262267 NJR262267:NJY262267 NTN262267:NTU262267 ODJ262267:ODQ262267 ONF262267:ONM262267 OXB262267:OXI262267 PGX262267:PHE262267 PQT262267:PRA262267 QAP262267:QAW262267 QKL262267:QKS262267 QUH262267:QUO262267 RED262267:REK262267 RNZ262267:ROG262267 RXV262267:RYC262267 SHR262267:SHY262267 SRN262267:SRU262267 TBJ262267:TBQ262267 TLF262267:TLM262267 TVB262267:TVI262267 UEX262267:UFE262267 UOT262267:UPA262267 UYP262267:UYW262267 VIL262267:VIS262267 VSH262267:VSO262267 WCD262267:WCK262267 WLZ262267:WMG262267 WVV262267:WWC262267 N327803:U327803 JJ327803:JQ327803 TF327803:TM327803 ADB327803:ADI327803 AMX327803:ANE327803 AWT327803:AXA327803 BGP327803:BGW327803 BQL327803:BQS327803 CAH327803:CAO327803 CKD327803:CKK327803 CTZ327803:CUG327803 DDV327803:DEC327803 DNR327803:DNY327803 DXN327803:DXU327803 EHJ327803:EHQ327803 ERF327803:ERM327803 FBB327803:FBI327803 FKX327803:FLE327803 FUT327803:FVA327803 GEP327803:GEW327803 GOL327803:GOS327803 GYH327803:GYO327803 HID327803:HIK327803 HRZ327803:HSG327803 IBV327803:ICC327803 ILR327803:ILY327803 IVN327803:IVU327803 JFJ327803:JFQ327803 JPF327803:JPM327803 JZB327803:JZI327803 KIX327803:KJE327803 KST327803:KTA327803 LCP327803:LCW327803 LML327803:LMS327803 LWH327803:LWO327803 MGD327803:MGK327803 MPZ327803:MQG327803 MZV327803:NAC327803 NJR327803:NJY327803 NTN327803:NTU327803 ODJ327803:ODQ327803 ONF327803:ONM327803 OXB327803:OXI327803 PGX327803:PHE327803 PQT327803:PRA327803 QAP327803:QAW327803 QKL327803:QKS327803 QUH327803:QUO327803 RED327803:REK327803 RNZ327803:ROG327803 RXV327803:RYC327803 SHR327803:SHY327803 SRN327803:SRU327803 TBJ327803:TBQ327803 TLF327803:TLM327803 TVB327803:TVI327803 UEX327803:UFE327803 UOT327803:UPA327803 UYP327803:UYW327803 VIL327803:VIS327803 VSH327803:VSO327803 WCD327803:WCK327803 WLZ327803:WMG327803 WVV327803:WWC327803 N393339:U393339 JJ393339:JQ393339 TF393339:TM393339 ADB393339:ADI393339 AMX393339:ANE393339 AWT393339:AXA393339 BGP393339:BGW393339 BQL393339:BQS393339 CAH393339:CAO393339 CKD393339:CKK393339 CTZ393339:CUG393339 DDV393339:DEC393339 DNR393339:DNY393339 DXN393339:DXU393339 EHJ393339:EHQ393339 ERF393339:ERM393339 FBB393339:FBI393339 FKX393339:FLE393339 FUT393339:FVA393339 GEP393339:GEW393339 GOL393339:GOS393339 GYH393339:GYO393339 HID393339:HIK393339 HRZ393339:HSG393339 IBV393339:ICC393339 ILR393339:ILY393339 IVN393339:IVU393339 JFJ393339:JFQ393339 JPF393339:JPM393339 JZB393339:JZI393339 KIX393339:KJE393339 KST393339:KTA393339 LCP393339:LCW393339 LML393339:LMS393339 LWH393339:LWO393339 MGD393339:MGK393339 MPZ393339:MQG393339 MZV393339:NAC393339 NJR393339:NJY393339 NTN393339:NTU393339 ODJ393339:ODQ393339 ONF393339:ONM393339 OXB393339:OXI393339 PGX393339:PHE393339 PQT393339:PRA393339 QAP393339:QAW393339 QKL393339:QKS393339 QUH393339:QUO393339 RED393339:REK393339 RNZ393339:ROG393339 RXV393339:RYC393339 SHR393339:SHY393339 SRN393339:SRU393339 TBJ393339:TBQ393339 TLF393339:TLM393339 TVB393339:TVI393339 UEX393339:UFE393339 UOT393339:UPA393339 UYP393339:UYW393339 VIL393339:VIS393339 VSH393339:VSO393339 WCD393339:WCK393339 WLZ393339:WMG393339 WVV393339:WWC393339 N458875:U458875 JJ458875:JQ458875 TF458875:TM458875 ADB458875:ADI458875 AMX458875:ANE458875 AWT458875:AXA458875 BGP458875:BGW458875 BQL458875:BQS458875 CAH458875:CAO458875 CKD458875:CKK458875 CTZ458875:CUG458875 DDV458875:DEC458875 DNR458875:DNY458875 DXN458875:DXU458875 EHJ458875:EHQ458875 ERF458875:ERM458875 FBB458875:FBI458875 FKX458875:FLE458875 FUT458875:FVA458875 GEP458875:GEW458875 GOL458875:GOS458875 GYH458875:GYO458875 HID458875:HIK458875 HRZ458875:HSG458875 IBV458875:ICC458875 ILR458875:ILY458875 IVN458875:IVU458875 JFJ458875:JFQ458875 JPF458875:JPM458875 JZB458875:JZI458875 KIX458875:KJE458875 KST458875:KTA458875 LCP458875:LCW458875 LML458875:LMS458875 LWH458875:LWO458875 MGD458875:MGK458875 MPZ458875:MQG458875 MZV458875:NAC458875 NJR458875:NJY458875 NTN458875:NTU458875 ODJ458875:ODQ458875 ONF458875:ONM458875 OXB458875:OXI458875 PGX458875:PHE458875 PQT458875:PRA458875 QAP458875:QAW458875 QKL458875:QKS458875 QUH458875:QUO458875 RED458875:REK458875 RNZ458875:ROG458875 RXV458875:RYC458875 SHR458875:SHY458875 SRN458875:SRU458875 TBJ458875:TBQ458875 TLF458875:TLM458875 TVB458875:TVI458875 UEX458875:UFE458875 UOT458875:UPA458875 UYP458875:UYW458875 VIL458875:VIS458875 VSH458875:VSO458875 WCD458875:WCK458875 WLZ458875:WMG458875 WVV458875:WWC458875 N524411:U524411 JJ524411:JQ524411 TF524411:TM524411 ADB524411:ADI524411 AMX524411:ANE524411 AWT524411:AXA524411 BGP524411:BGW524411 BQL524411:BQS524411 CAH524411:CAO524411 CKD524411:CKK524411 CTZ524411:CUG524411 DDV524411:DEC524411 DNR524411:DNY524411 DXN524411:DXU524411 EHJ524411:EHQ524411 ERF524411:ERM524411 FBB524411:FBI524411 FKX524411:FLE524411 FUT524411:FVA524411 GEP524411:GEW524411 GOL524411:GOS524411 GYH524411:GYO524411 HID524411:HIK524411 HRZ524411:HSG524411 IBV524411:ICC524411 ILR524411:ILY524411 IVN524411:IVU524411 JFJ524411:JFQ524411 JPF524411:JPM524411 JZB524411:JZI524411 KIX524411:KJE524411 KST524411:KTA524411 LCP524411:LCW524411 LML524411:LMS524411 LWH524411:LWO524411 MGD524411:MGK524411 MPZ524411:MQG524411 MZV524411:NAC524411 NJR524411:NJY524411 NTN524411:NTU524411 ODJ524411:ODQ524411 ONF524411:ONM524411 OXB524411:OXI524411 PGX524411:PHE524411 PQT524411:PRA524411 QAP524411:QAW524411 QKL524411:QKS524411 QUH524411:QUO524411 RED524411:REK524411 RNZ524411:ROG524411 RXV524411:RYC524411 SHR524411:SHY524411 SRN524411:SRU524411 TBJ524411:TBQ524411 TLF524411:TLM524411 TVB524411:TVI524411 UEX524411:UFE524411 UOT524411:UPA524411 UYP524411:UYW524411 VIL524411:VIS524411 VSH524411:VSO524411 WCD524411:WCK524411 WLZ524411:WMG524411 WVV524411:WWC524411 N589947:U589947 JJ589947:JQ589947 TF589947:TM589947 ADB589947:ADI589947 AMX589947:ANE589947 AWT589947:AXA589947 BGP589947:BGW589947 BQL589947:BQS589947 CAH589947:CAO589947 CKD589947:CKK589947 CTZ589947:CUG589947 DDV589947:DEC589947 DNR589947:DNY589947 DXN589947:DXU589947 EHJ589947:EHQ589947 ERF589947:ERM589947 FBB589947:FBI589947 FKX589947:FLE589947 FUT589947:FVA589947 GEP589947:GEW589947 GOL589947:GOS589947 GYH589947:GYO589947 HID589947:HIK589947 HRZ589947:HSG589947 IBV589947:ICC589947 ILR589947:ILY589947 IVN589947:IVU589947 JFJ589947:JFQ589947 JPF589947:JPM589947 JZB589947:JZI589947 KIX589947:KJE589947 KST589947:KTA589947 LCP589947:LCW589947 LML589947:LMS589947 LWH589947:LWO589947 MGD589947:MGK589947 MPZ589947:MQG589947 MZV589947:NAC589947 NJR589947:NJY589947 NTN589947:NTU589947 ODJ589947:ODQ589947 ONF589947:ONM589947 OXB589947:OXI589947 PGX589947:PHE589947 PQT589947:PRA589947 QAP589947:QAW589947 QKL589947:QKS589947 QUH589947:QUO589947 RED589947:REK589947 RNZ589947:ROG589947 RXV589947:RYC589947 SHR589947:SHY589947 SRN589947:SRU589947 TBJ589947:TBQ589947 TLF589947:TLM589947 TVB589947:TVI589947 UEX589947:UFE589947 UOT589947:UPA589947 UYP589947:UYW589947 VIL589947:VIS589947 VSH589947:VSO589947 WCD589947:WCK589947 WLZ589947:WMG589947 WVV589947:WWC589947 N655483:U655483 JJ655483:JQ655483 TF655483:TM655483 ADB655483:ADI655483 AMX655483:ANE655483 AWT655483:AXA655483 BGP655483:BGW655483 BQL655483:BQS655483 CAH655483:CAO655483 CKD655483:CKK655483 CTZ655483:CUG655483 DDV655483:DEC655483 DNR655483:DNY655483 DXN655483:DXU655483 EHJ655483:EHQ655483 ERF655483:ERM655483 FBB655483:FBI655483 FKX655483:FLE655483 FUT655483:FVA655483 GEP655483:GEW655483 GOL655483:GOS655483 GYH655483:GYO655483 HID655483:HIK655483 HRZ655483:HSG655483 IBV655483:ICC655483 ILR655483:ILY655483 IVN655483:IVU655483 JFJ655483:JFQ655483 JPF655483:JPM655483 JZB655483:JZI655483 KIX655483:KJE655483 KST655483:KTA655483 LCP655483:LCW655483 LML655483:LMS655483 LWH655483:LWO655483 MGD655483:MGK655483 MPZ655483:MQG655483 MZV655483:NAC655483 NJR655483:NJY655483 NTN655483:NTU655483 ODJ655483:ODQ655483 ONF655483:ONM655483 OXB655483:OXI655483 PGX655483:PHE655483 PQT655483:PRA655483 QAP655483:QAW655483 QKL655483:QKS655483 QUH655483:QUO655483 RED655483:REK655483 RNZ655483:ROG655483 RXV655483:RYC655483 SHR655483:SHY655483 SRN655483:SRU655483 TBJ655483:TBQ655483 TLF655483:TLM655483 TVB655483:TVI655483 UEX655483:UFE655483 UOT655483:UPA655483 UYP655483:UYW655483 VIL655483:VIS655483 VSH655483:VSO655483 WCD655483:WCK655483 WLZ655483:WMG655483 WVV655483:WWC655483 N721019:U721019 JJ721019:JQ721019 TF721019:TM721019 ADB721019:ADI721019 AMX721019:ANE721019 AWT721019:AXA721019 BGP721019:BGW721019 BQL721019:BQS721019 CAH721019:CAO721019 CKD721019:CKK721019 CTZ721019:CUG721019 DDV721019:DEC721019 DNR721019:DNY721019 DXN721019:DXU721019 EHJ721019:EHQ721019 ERF721019:ERM721019 FBB721019:FBI721019 FKX721019:FLE721019 FUT721019:FVA721019 GEP721019:GEW721019 GOL721019:GOS721019 GYH721019:GYO721019 HID721019:HIK721019 HRZ721019:HSG721019 IBV721019:ICC721019 ILR721019:ILY721019 IVN721019:IVU721019 JFJ721019:JFQ721019 JPF721019:JPM721019 JZB721019:JZI721019 KIX721019:KJE721019 KST721019:KTA721019 LCP721019:LCW721019 LML721019:LMS721019 LWH721019:LWO721019 MGD721019:MGK721019 MPZ721019:MQG721019 MZV721019:NAC721019 NJR721019:NJY721019 NTN721019:NTU721019 ODJ721019:ODQ721019 ONF721019:ONM721019 OXB721019:OXI721019 PGX721019:PHE721019 PQT721019:PRA721019 QAP721019:QAW721019 QKL721019:QKS721019 QUH721019:QUO721019 RED721019:REK721019 RNZ721019:ROG721019 RXV721019:RYC721019 SHR721019:SHY721019 SRN721019:SRU721019 TBJ721019:TBQ721019 TLF721019:TLM721019 TVB721019:TVI721019 UEX721019:UFE721019 UOT721019:UPA721019 UYP721019:UYW721019 VIL721019:VIS721019 VSH721019:VSO721019 WCD721019:WCK721019 WLZ721019:WMG721019 WVV721019:WWC721019 N786555:U786555 JJ786555:JQ786555 TF786555:TM786555 ADB786555:ADI786555 AMX786555:ANE786555 AWT786555:AXA786555 BGP786555:BGW786555 BQL786555:BQS786555 CAH786555:CAO786555 CKD786555:CKK786555 CTZ786555:CUG786555 DDV786555:DEC786555 DNR786555:DNY786555 DXN786555:DXU786555 EHJ786555:EHQ786555 ERF786555:ERM786555 FBB786555:FBI786555 FKX786555:FLE786555 FUT786555:FVA786555 GEP786555:GEW786555 GOL786555:GOS786555 GYH786555:GYO786555 HID786555:HIK786555 HRZ786555:HSG786555 IBV786555:ICC786555 ILR786555:ILY786555 IVN786555:IVU786555 JFJ786555:JFQ786555 JPF786555:JPM786555 JZB786555:JZI786555 KIX786555:KJE786555 KST786555:KTA786555 LCP786555:LCW786555 LML786555:LMS786555 LWH786555:LWO786555 MGD786555:MGK786555 MPZ786555:MQG786555 MZV786555:NAC786555 NJR786555:NJY786555 NTN786555:NTU786555 ODJ786555:ODQ786555 ONF786555:ONM786555 OXB786555:OXI786555 PGX786555:PHE786555 PQT786555:PRA786555 QAP786555:QAW786555 QKL786555:QKS786555 QUH786555:QUO786555 RED786555:REK786555 RNZ786555:ROG786555 RXV786555:RYC786555 SHR786555:SHY786555 SRN786555:SRU786555 TBJ786555:TBQ786555 TLF786555:TLM786555 TVB786555:TVI786555 UEX786555:UFE786555 UOT786555:UPA786555 UYP786555:UYW786555 VIL786555:VIS786555 VSH786555:VSO786555 WCD786555:WCK786555 WLZ786555:WMG786555 WVV786555:WWC786555 N852091:U852091 JJ852091:JQ852091 TF852091:TM852091 ADB852091:ADI852091 AMX852091:ANE852091 AWT852091:AXA852091 BGP852091:BGW852091 BQL852091:BQS852091 CAH852091:CAO852091 CKD852091:CKK852091 CTZ852091:CUG852091 DDV852091:DEC852091 DNR852091:DNY852091 DXN852091:DXU852091 EHJ852091:EHQ852091 ERF852091:ERM852091 FBB852091:FBI852091 FKX852091:FLE852091 FUT852091:FVA852091 GEP852091:GEW852091 GOL852091:GOS852091 GYH852091:GYO852091 HID852091:HIK852091 HRZ852091:HSG852091 IBV852091:ICC852091 ILR852091:ILY852091 IVN852091:IVU852091 JFJ852091:JFQ852091 JPF852091:JPM852091 JZB852091:JZI852091 KIX852091:KJE852091 KST852091:KTA852091 LCP852091:LCW852091 LML852091:LMS852091 LWH852091:LWO852091 MGD852091:MGK852091 MPZ852091:MQG852091 MZV852091:NAC852091 NJR852091:NJY852091 NTN852091:NTU852091 ODJ852091:ODQ852091 ONF852091:ONM852091 OXB852091:OXI852091 PGX852091:PHE852091 PQT852091:PRA852091 QAP852091:QAW852091 QKL852091:QKS852091 QUH852091:QUO852091 RED852091:REK852091 RNZ852091:ROG852091 RXV852091:RYC852091 SHR852091:SHY852091 SRN852091:SRU852091 TBJ852091:TBQ852091 TLF852091:TLM852091 TVB852091:TVI852091 UEX852091:UFE852091 UOT852091:UPA852091 UYP852091:UYW852091 VIL852091:VIS852091 VSH852091:VSO852091 WCD852091:WCK852091 WLZ852091:WMG852091 WVV852091:WWC852091 N917627:U917627 JJ917627:JQ917627 TF917627:TM917627 ADB917627:ADI917627 AMX917627:ANE917627 AWT917627:AXA917627 BGP917627:BGW917627 BQL917627:BQS917627 CAH917627:CAO917627 CKD917627:CKK917627 CTZ917627:CUG917627 DDV917627:DEC917627 DNR917627:DNY917627 DXN917627:DXU917627 EHJ917627:EHQ917627 ERF917627:ERM917627 FBB917627:FBI917627 FKX917627:FLE917627 FUT917627:FVA917627 GEP917627:GEW917627 GOL917627:GOS917627 GYH917627:GYO917627 HID917627:HIK917627 HRZ917627:HSG917627 IBV917627:ICC917627 ILR917627:ILY917627 IVN917627:IVU917627 JFJ917627:JFQ917627 JPF917627:JPM917627 JZB917627:JZI917627 KIX917627:KJE917627 KST917627:KTA917627 LCP917627:LCW917627 LML917627:LMS917627 LWH917627:LWO917627 MGD917627:MGK917627 MPZ917627:MQG917627 MZV917627:NAC917627 NJR917627:NJY917627 NTN917627:NTU917627 ODJ917627:ODQ917627 ONF917627:ONM917627 OXB917627:OXI917627 PGX917627:PHE917627 PQT917627:PRA917627 QAP917627:QAW917627 QKL917627:QKS917627 QUH917627:QUO917627 RED917627:REK917627 RNZ917627:ROG917627 RXV917627:RYC917627 SHR917627:SHY917627 SRN917627:SRU917627 TBJ917627:TBQ917627 TLF917627:TLM917627 TVB917627:TVI917627 UEX917627:UFE917627 UOT917627:UPA917627 UYP917627:UYW917627 VIL917627:VIS917627 VSH917627:VSO917627 WCD917627:WCK917627 WLZ917627:WMG917627 WVV917627:WWC917627 N983163:U983163 JJ983163:JQ983163 TF983163:TM983163 ADB983163:ADI983163 AMX983163:ANE983163 AWT983163:AXA983163 BGP983163:BGW983163 BQL983163:BQS983163 CAH983163:CAO983163 CKD983163:CKK983163 CTZ983163:CUG983163 DDV983163:DEC983163 DNR983163:DNY983163 DXN983163:DXU983163 EHJ983163:EHQ983163 ERF983163:ERM983163 FBB983163:FBI983163 FKX983163:FLE983163 FUT983163:FVA983163 GEP983163:GEW983163 GOL983163:GOS983163 GYH983163:GYO983163 HID983163:HIK983163 HRZ983163:HSG983163 IBV983163:ICC983163 ILR983163:ILY983163 IVN983163:IVU983163 JFJ983163:JFQ983163 JPF983163:JPM983163 JZB983163:JZI983163 KIX983163:KJE983163 KST983163:KTA983163 LCP983163:LCW983163 LML983163:LMS983163 LWH983163:LWO983163 MGD983163:MGK983163 MPZ983163:MQG983163 MZV983163:NAC983163 NJR983163:NJY983163 NTN983163:NTU983163 ODJ983163:ODQ983163 ONF983163:ONM983163 OXB983163:OXI983163 PGX983163:PHE983163 PQT983163:PRA983163 QAP983163:QAW983163 QKL983163:QKS983163 QUH983163:QUO983163 RED983163:REK983163 RNZ983163:ROG983163 RXV983163:RYC983163 SHR983163:SHY983163 SRN983163:SRU983163 TBJ983163:TBQ983163 TLF983163:TLM983163 TVB983163:TVI983163 UEX983163:UFE983163 UOT983163:UPA983163 UYP983163:UYW983163 VIL983163:VIS983163 VSH983163:VSO983163 WCD983163:WCK983163 WLZ983163:WMG983163 WVV983163:WWC983163 IZ21:JG24 FKN21:FKU24 FUJ21:FUQ24 GEF21:GEM24 GOB21:GOI24 GXX21:GYE24 HHT21:HIA24 HRP21:HRW24 IBL21:IBS24 ILH21:ILO24 IVD21:IVK24 JEZ21:JFG24 JOV21:JPC24 JYR21:JYY24 KIN21:KIU24 KSJ21:KSQ24 LCF21:LCM24 LMB21:LMI24 LVX21:LWE24 MFT21:MGA24 MPP21:MPW24 MZL21:MZS24 NJH21:NJO24 NTD21:NTK24 OCZ21:ODG24 OMV21:ONC24 OWR21:OWY24 PGN21:PGU24 PQJ21:PQQ24 QAF21:QAM24 QKB21:QKI24 QTX21:QUE24 RDT21:REA24 RNP21:RNW24 RXL21:RXS24 SHH21:SHO24 SRD21:SRK24 TAZ21:TBG24 TKV21:TLC24 TUR21:TUY24 UEN21:UEU24 UOJ21:UOQ24 UYF21:UYM24 VIB21:VII24 VRX21:VSE24 WBT21:WCA24 WLP21:WLW24 WVL21:WVS24 JJ21:JQ24 TF21:TM24 ADB21:ADI24 AMX21:ANE24 AWT21:AXA24 BGP21:BGW24 BQL21:BQS24 CAH21:CAO24 CKD21:CKK24 CTZ21:CUG24 DDV21:DEC24 DNR21:DNY24 DXN21:DXU24 EHJ21:EHQ24 ERF21:ERM24 FBB21:FBI24 FKX21:FLE24 FUT21:FVA24 GEP21:GEW24 GOL21:GOS24 GYH21:GYO24 HID21:HIK24 HRZ21:HSG24 IBV21:ICC24 ILR21:ILY24 IVN21:IVU24 JFJ21:JFQ24 JPF21:JPM24 JZB21:JZI24 KIX21:KJE24 KST21:KTA24 LCP21:LCW24 LML21:LMS24 LWH21:LWO24 MGD21:MGK24 MPZ21:MQG24 MZV21:NAC24 NJR21:NJY24 NTN21:NTU24 ODJ21:ODQ24 ONF21:ONM24 OXB21:OXI24 PGX21:PHE24 PQT21:PRA24 QAP21:QAW24 QKL21:QKS24 QUH21:QUO24 RED21:REK24 RNZ21:ROG24 RXV21:RYC24 SHR21:SHY24 SRN21:SRU24 TBJ21:TBQ24 TLF21:TLM24 TVB21:TVI24 UEX21:UFE24 UOT21:UPA24 UYP21:UYW24 VIL21:VIS24 VSH21:VSO24 WCD21:WCK24 WLZ21:WMG24 WVV21:WWC24 CJT21:CKA24 SV21:TC24 BGF21:BGM24 AMN21:AMU24 ACR21:ACY24 FAR21:FAY24 AWJ21:AWQ24 DNH21:DNO24 DDL21:DDS24 CTP21:CTW24 BZX21:CAE24 EGZ21:EHG24 DXD21:DXK24 BQB21:BQI24 EQV21:ERC24</xm:sqref>
        </x14:dataValidation>
        <x14:dataValidation type="list" allowBlank="1" showInputMessage="1" showErrorMessage="1" xr:uid="{EE8A4F90-808B-4E03-AF39-F26CB216AC65}">
          <x14:formula1>
            <xm:f>$G$146:$G$160</xm:f>
          </x14:formula1>
          <xm:sqref>N117:T117 JJ117:JP117 TF117:TL117 ADB117:ADH117 AMX117:AND117 AWT117:AWZ117 BGP117:BGV117 BQL117:BQR117 CAH117:CAN117 CKD117:CKJ117 CTZ117:CUF117 DDV117:DEB117 DNR117:DNX117 DXN117:DXT117 EHJ117:EHP117 ERF117:ERL117 FBB117:FBH117 FKX117:FLD117 FUT117:FUZ117 GEP117:GEV117 GOL117:GOR117 GYH117:GYN117 HID117:HIJ117 HRZ117:HSF117 IBV117:ICB117 ILR117:ILX117 IVN117:IVT117 JFJ117:JFP117 JPF117:JPL117 JZB117:JZH117 KIX117:KJD117 KST117:KSZ117 LCP117:LCV117 LML117:LMR117 LWH117:LWN117 MGD117:MGJ117 MPZ117:MQF117 MZV117:NAB117 NJR117:NJX117 NTN117:NTT117 ODJ117:ODP117 ONF117:ONL117 OXB117:OXH117 PGX117:PHD117 PQT117:PQZ117 QAP117:QAV117 QKL117:QKR117 QUH117:QUN117 RED117:REJ117 RNZ117:ROF117 RXV117:RYB117 SHR117:SHX117 SRN117:SRT117 TBJ117:TBP117 TLF117:TLL117 TVB117:TVH117 UEX117:UFD117 UOT117:UOZ117 UYP117:UYV117 VIL117:VIR117 VSH117:VSN117 WCD117:WCJ117 WLZ117:WMF117 WVV117:WWB117 N65653:T65653 JJ65653:JP65653 TF65653:TL65653 ADB65653:ADH65653 AMX65653:AND65653 AWT65653:AWZ65653 BGP65653:BGV65653 BQL65653:BQR65653 CAH65653:CAN65653 CKD65653:CKJ65653 CTZ65653:CUF65653 DDV65653:DEB65653 DNR65653:DNX65653 DXN65653:DXT65653 EHJ65653:EHP65653 ERF65653:ERL65653 FBB65653:FBH65653 FKX65653:FLD65653 FUT65653:FUZ65653 GEP65653:GEV65653 GOL65653:GOR65653 GYH65653:GYN65653 HID65653:HIJ65653 HRZ65653:HSF65653 IBV65653:ICB65653 ILR65653:ILX65653 IVN65653:IVT65653 JFJ65653:JFP65653 JPF65653:JPL65653 JZB65653:JZH65653 KIX65653:KJD65653 KST65653:KSZ65653 LCP65653:LCV65653 LML65653:LMR65653 LWH65653:LWN65653 MGD65653:MGJ65653 MPZ65653:MQF65653 MZV65653:NAB65653 NJR65653:NJX65653 NTN65653:NTT65653 ODJ65653:ODP65653 ONF65653:ONL65653 OXB65653:OXH65653 PGX65653:PHD65653 PQT65653:PQZ65653 QAP65653:QAV65653 QKL65653:QKR65653 QUH65653:QUN65653 RED65653:REJ65653 RNZ65653:ROF65653 RXV65653:RYB65653 SHR65653:SHX65653 SRN65653:SRT65653 TBJ65653:TBP65653 TLF65653:TLL65653 TVB65653:TVH65653 UEX65653:UFD65653 UOT65653:UOZ65653 UYP65653:UYV65653 VIL65653:VIR65653 VSH65653:VSN65653 WCD65653:WCJ65653 WLZ65653:WMF65653 WVV65653:WWB65653 N131189:T131189 JJ131189:JP131189 TF131189:TL131189 ADB131189:ADH131189 AMX131189:AND131189 AWT131189:AWZ131189 BGP131189:BGV131189 BQL131189:BQR131189 CAH131189:CAN131189 CKD131189:CKJ131189 CTZ131189:CUF131189 DDV131189:DEB131189 DNR131189:DNX131189 DXN131189:DXT131189 EHJ131189:EHP131189 ERF131189:ERL131189 FBB131189:FBH131189 FKX131189:FLD131189 FUT131189:FUZ131189 GEP131189:GEV131189 GOL131189:GOR131189 GYH131189:GYN131189 HID131189:HIJ131189 HRZ131189:HSF131189 IBV131189:ICB131189 ILR131189:ILX131189 IVN131189:IVT131189 JFJ131189:JFP131189 JPF131189:JPL131189 JZB131189:JZH131189 KIX131189:KJD131189 KST131189:KSZ131189 LCP131189:LCV131189 LML131189:LMR131189 LWH131189:LWN131189 MGD131189:MGJ131189 MPZ131189:MQF131189 MZV131189:NAB131189 NJR131189:NJX131189 NTN131189:NTT131189 ODJ131189:ODP131189 ONF131189:ONL131189 OXB131189:OXH131189 PGX131189:PHD131189 PQT131189:PQZ131189 QAP131189:QAV131189 QKL131189:QKR131189 QUH131189:QUN131189 RED131189:REJ131189 RNZ131189:ROF131189 RXV131189:RYB131189 SHR131189:SHX131189 SRN131189:SRT131189 TBJ131189:TBP131189 TLF131189:TLL131189 TVB131189:TVH131189 UEX131189:UFD131189 UOT131189:UOZ131189 UYP131189:UYV131189 VIL131189:VIR131189 VSH131189:VSN131189 WCD131189:WCJ131189 WLZ131189:WMF131189 WVV131189:WWB131189 N196725:T196725 JJ196725:JP196725 TF196725:TL196725 ADB196725:ADH196725 AMX196725:AND196725 AWT196725:AWZ196725 BGP196725:BGV196725 BQL196725:BQR196725 CAH196725:CAN196725 CKD196725:CKJ196725 CTZ196725:CUF196725 DDV196725:DEB196725 DNR196725:DNX196725 DXN196725:DXT196725 EHJ196725:EHP196725 ERF196725:ERL196725 FBB196725:FBH196725 FKX196725:FLD196725 FUT196725:FUZ196725 GEP196725:GEV196725 GOL196725:GOR196725 GYH196725:GYN196725 HID196725:HIJ196725 HRZ196725:HSF196725 IBV196725:ICB196725 ILR196725:ILX196725 IVN196725:IVT196725 JFJ196725:JFP196725 JPF196725:JPL196725 JZB196725:JZH196725 KIX196725:KJD196725 KST196725:KSZ196725 LCP196725:LCV196725 LML196725:LMR196725 LWH196725:LWN196725 MGD196725:MGJ196725 MPZ196725:MQF196725 MZV196725:NAB196725 NJR196725:NJX196725 NTN196725:NTT196725 ODJ196725:ODP196725 ONF196725:ONL196725 OXB196725:OXH196725 PGX196725:PHD196725 PQT196725:PQZ196725 QAP196725:QAV196725 QKL196725:QKR196725 QUH196725:QUN196725 RED196725:REJ196725 RNZ196725:ROF196725 RXV196725:RYB196725 SHR196725:SHX196725 SRN196725:SRT196725 TBJ196725:TBP196725 TLF196725:TLL196725 TVB196725:TVH196725 UEX196725:UFD196725 UOT196725:UOZ196725 UYP196725:UYV196725 VIL196725:VIR196725 VSH196725:VSN196725 WCD196725:WCJ196725 WLZ196725:WMF196725 WVV196725:WWB196725 N262261:T262261 JJ262261:JP262261 TF262261:TL262261 ADB262261:ADH262261 AMX262261:AND262261 AWT262261:AWZ262261 BGP262261:BGV262261 BQL262261:BQR262261 CAH262261:CAN262261 CKD262261:CKJ262261 CTZ262261:CUF262261 DDV262261:DEB262261 DNR262261:DNX262261 DXN262261:DXT262261 EHJ262261:EHP262261 ERF262261:ERL262261 FBB262261:FBH262261 FKX262261:FLD262261 FUT262261:FUZ262261 GEP262261:GEV262261 GOL262261:GOR262261 GYH262261:GYN262261 HID262261:HIJ262261 HRZ262261:HSF262261 IBV262261:ICB262261 ILR262261:ILX262261 IVN262261:IVT262261 JFJ262261:JFP262261 JPF262261:JPL262261 JZB262261:JZH262261 KIX262261:KJD262261 KST262261:KSZ262261 LCP262261:LCV262261 LML262261:LMR262261 LWH262261:LWN262261 MGD262261:MGJ262261 MPZ262261:MQF262261 MZV262261:NAB262261 NJR262261:NJX262261 NTN262261:NTT262261 ODJ262261:ODP262261 ONF262261:ONL262261 OXB262261:OXH262261 PGX262261:PHD262261 PQT262261:PQZ262261 QAP262261:QAV262261 QKL262261:QKR262261 QUH262261:QUN262261 RED262261:REJ262261 RNZ262261:ROF262261 RXV262261:RYB262261 SHR262261:SHX262261 SRN262261:SRT262261 TBJ262261:TBP262261 TLF262261:TLL262261 TVB262261:TVH262261 UEX262261:UFD262261 UOT262261:UOZ262261 UYP262261:UYV262261 VIL262261:VIR262261 VSH262261:VSN262261 WCD262261:WCJ262261 WLZ262261:WMF262261 WVV262261:WWB262261 N327797:T327797 JJ327797:JP327797 TF327797:TL327797 ADB327797:ADH327797 AMX327797:AND327797 AWT327797:AWZ327797 BGP327797:BGV327797 BQL327797:BQR327797 CAH327797:CAN327797 CKD327797:CKJ327797 CTZ327797:CUF327797 DDV327797:DEB327797 DNR327797:DNX327797 DXN327797:DXT327797 EHJ327797:EHP327797 ERF327797:ERL327797 FBB327797:FBH327797 FKX327797:FLD327797 FUT327797:FUZ327797 GEP327797:GEV327797 GOL327797:GOR327797 GYH327797:GYN327797 HID327797:HIJ327797 HRZ327797:HSF327797 IBV327797:ICB327797 ILR327797:ILX327797 IVN327797:IVT327797 JFJ327797:JFP327797 JPF327797:JPL327797 JZB327797:JZH327797 KIX327797:KJD327797 KST327797:KSZ327797 LCP327797:LCV327797 LML327797:LMR327797 LWH327797:LWN327797 MGD327797:MGJ327797 MPZ327797:MQF327797 MZV327797:NAB327797 NJR327797:NJX327797 NTN327797:NTT327797 ODJ327797:ODP327797 ONF327797:ONL327797 OXB327797:OXH327797 PGX327797:PHD327797 PQT327797:PQZ327797 QAP327797:QAV327797 QKL327797:QKR327797 QUH327797:QUN327797 RED327797:REJ327797 RNZ327797:ROF327797 RXV327797:RYB327797 SHR327797:SHX327797 SRN327797:SRT327797 TBJ327797:TBP327797 TLF327797:TLL327797 TVB327797:TVH327797 UEX327797:UFD327797 UOT327797:UOZ327797 UYP327797:UYV327797 VIL327797:VIR327797 VSH327797:VSN327797 WCD327797:WCJ327797 WLZ327797:WMF327797 WVV327797:WWB327797 N393333:T393333 JJ393333:JP393333 TF393333:TL393333 ADB393333:ADH393333 AMX393333:AND393333 AWT393333:AWZ393333 BGP393333:BGV393333 BQL393333:BQR393333 CAH393333:CAN393333 CKD393333:CKJ393333 CTZ393333:CUF393333 DDV393333:DEB393333 DNR393333:DNX393333 DXN393333:DXT393333 EHJ393333:EHP393333 ERF393333:ERL393333 FBB393333:FBH393333 FKX393333:FLD393333 FUT393333:FUZ393333 GEP393333:GEV393333 GOL393333:GOR393333 GYH393333:GYN393333 HID393333:HIJ393333 HRZ393333:HSF393333 IBV393333:ICB393333 ILR393333:ILX393333 IVN393333:IVT393333 JFJ393333:JFP393333 JPF393333:JPL393333 JZB393333:JZH393333 KIX393333:KJD393333 KST393333:KSZ393333 LCP393333:LCV393333 LML393333:LMR393333 LWH393333:LWN393333 MGD393333:MGJ393333 MPZ393333:MQF393333 MZV393333:NAB393333 NJR393333:NJX393333 NTN393333:NTT393333 ODJ393333:ODP393333 ONF393333:ONL393333 OXB393333:OXH393333 PGX393333:PHD393333 PQT393333:PQZ393333 QAP393333:QAV393333 QKL393333:QKR393333 QUH393333:QUN393333 RED393333:REJ393333 RNZ393333:ROF393333 RXV393333:RYB393333 SHR393333:SHX393333 SRN393333:SRT393333 TBJ393333:TBP393333 TLF393333:TLL393333 TVB393333:TVH393333 UEX393333:UFD393333 UOT393333:UOZ393333 UYP393333:UYV393333 VIL393333:VIR393333 VSH393333:VSN393333 WCD393333:WCJ393333 WLZ393333:WMF393333 WVV393333:WWB393333 N458869:T458869 JJ458869:JP458869 TF458869:TL458869 ADB458869:ADH458869 AMX458869:AND458869 AWT458869:AWZ458869 BGP458869:BGV458869 BQL458869:BQR458869 CAH458869:CAN458869 CKD458869:CKJ458869 CTZ458869:CUF458869 DDV458869:DEB458869 DNR458869:DNX458869 DXN458869:DXT458869 EHJ458869:EHP458869 ERF458869:ERL458869 FBB458869:FBH458869 FKX458869:FLD458869 FUT458869:FUZ458869 GEP458869:GEV458869 GOL458869:GOR458869 GYH458869:GYN458869 HID458869:HIJ458869 HRZ458869:HSF458869 IBV458869:ICB458869 ILR458869:ILX458869 IVN458869:IVT458869 JFJ458869:JFP458869 JPF458869:JPL458869 JZB458869:JZH458869 KIX458869:KJD458869 KST458869:KSZ458869 LCP458869:LCV458869 LML458869:LMR458869 LWH458869:LWN458869 MGD458869:MGJ458869 MPZ458869:MQF458869 MZV458869:NAB458869 NJR458869:NJX458869 NTN458869:NTT458869 ODJ458869:ODP458869 ONF458869:ONL458869 OXB458869:OXH458869 PGX458869:PHD458869 PQT458869:PQZ458869 QAP458869:QAV458869 QKL458869:QKR458869 QUH458869:QUN458869 RED458869:REJ458869 RNZ458869:ROF458869 RXV458869:RYB458869 SHR458869:SHX458869 SRN458869:SRT458869 TBJ458869:TBP458869 TLF458869:TLL458869 TVB458869:TVH458869 UEX458869:UFD458869 UOT458869:UOZ458869 UYP458869:UYV458869 VIL458869:VIR458869 VSH458869:VSN458869 WCD458869:WCJ458869 WLZ458869:WMF458869 WVV458869:WWB458869 N524405:T524405 JJ524405:JP524405 TF524405:TL524405 ADB524405:ADH524405 AMX524405:AND524405 AWT524405:AWZ524405 BGP524405:BGV524405 BQL524405:BQR524405 CAH524405:CAN524405 CKD524405:CKJ524405 CTZ524405:CUF524405 DDV524405:DEB524405 DNR524405:DNX524405 DXN524405:DXT524405 EHJ524405:EHP524405 ERF524405:ERL524405 FBB524405:FBH524405 FKX524405:FLD524405 FUT524405:FUZ524405 GEP524405:GEV524405 GOL524405:GOR524405 GYH524405:GYN524405 HID524405:HIJ524405 HRZ524405:HSF524405 IBV524405:ICB524405 ILR524405:ILX524405 IVN524405:IVT524405 JFJ524405:JFP524405 JPF524405:JPL524405 JZB524405:JZH524405 KIX524405:KJD524405 KST524405:KSZ524405 LCP524405:LCV524405 LML524405:LMR524405 LWH524405:LWN524405 MGD524405:MGJ524405 MPZ524405:MQF524405 MZV524405:NAB524405 NJR524405:NJX524405 NTN524405:NTT524405 ODJ524405:ODP524405 ONF524405:ONL524405 OXB524405:OXH524405 PGX524405:PHD524405 PQT524405:PQZ524405 QAP524405:QAV524405 QKL524405:QKR524405 QUH524405:QUN524405 RED524405:REJ524405 RNZ524405:ROF524405 RXV524405:RYB524405 SHR524405:SHX524405 SRN524405:SRT524405 TBJ524405:TBP524405 TLF524405:TLL524405 TVB524405:TVH524405 UEX524405:UFD524405 UOT524405:UOZ524405 UYP524405:UYV524405 VIL524405:VIR524405 VSH524405:VSN524405 WCD524405:WCJ524405 WLZ524405:WMF524405 WVV524405:WWB524405 N589941:T589941 JJ589941:JP589941 TF589941:TL589941 ADB589941:ADH589941 AMX589941:AND589941 AWT589941:AWZ589941 BGP589941:BGV589941 BQL589941:BQR589941 CAH589941:CAN589941 CKD589941:CKJ589941 CTZ589941:CUF589941 DDV589941:DEB589941 DNR589941:DNX589941 DXN589941:DXT589941 EHJ589941:EHP589941 ERF589941:ERL589941 FBB589941:FBH589941 FKX589941:FLD589941 FUT589941:FUZ589941 GEP589941:GEV589941 GOL589941:GOR589941 GYH589941:GYN589941 HID589941:HIJ589941 HRZ589941:HSF589941 IBV589941:ICB589941 ILR589941:ILX589941 IVN589941:IVT589941 JFJ589941:JFP589941 JPF589941:JPL589941 JZB589941:JZH589941 KIX589941:KJD589941 KST589941:KSZ589941 LCP589941:LCV589941 LML589941:LMR589941 LWH589941:LWN589941 MGD589941:MGJ589941 MPZ589941:MQF589941 MZV589941:NAB589941 NJR589941:NJX589941 NTN589941:NTT589941 ODJ589941:ODP589941 ONF589941:ONL589941 OXB589941:OXH589941 PGX589941:PHD589941 PQT589941:PQZ589941 QAP589941:QAV589941 QKL589941:QKR589941 QUH589941:QUN589941 RED589941:REJ589941 RNZ589941:ROF589941 RXV589941:RYB589941 SHR589941:SHX589941 SRN589941:SRT589941 TBJ589941:TBP589941 TLF589941:TLL589941 TVB589941:TVH589941 UEX589941:UFD589941 UOT589941:UOZ589941 UYP589941:UYV589941 VIL589941:VIR589941 VSH589941:VSN589941 WCD589941:WCJ589941 WLZ589941:WMF589941 WVV589941:WWB589941 N655477:T655477 JJ655477:JP655477 TF655477:TL655477 ADB655477:ADH655477 AMX655477:AND655477 AWT655477:AWZ655477 BGP655477:BGV655477 BQL655477:BQR655477 CAH655477:CAN655477 CKD655477:CKJ655477 CTZ655477:CUF655477 DDV655477:DEB655477 DNR655477:DNX655477 DXN655477:DXT655477 EHJ655477:EHP655477 ERF655477:ERL655477 FBB655477:FBH655477 FKX655477:FLD655477 FUT655477:FUZ655477 GEP655477:GEV655477 GOL655477:GOR655477 GYH655477:GYN655477 HID655477:HIJ655477 HRZ655477:HSF655477 IBV655477:ICB655477 ILR655477:ILX655477 IVN655477:IVT655477 JFJ655477:JFP655477 JPF655477:JPL655477 JZB655477:JZH655477 KIX655477:KJD655477 KST655477:KSZ655477 LCP655477:LCV655477 LML655477:LMR655477 LWH655477:LWN655477 MGD655477:MGJ655477 MPZ655477:MQF655477 MZV655477:NAB655477 NJR655477:NJX655477 NTN655477:NTT655477 ODJ655477:ODP655477 ONF655477:ONL655477 OXB655477:OXH655477 PGX655477:PHD655477 PQT655477:PQZ655477 QAP655477:QAV655477 QKL655477:QKR655477 QUH655477:QUN655477 RED655477:REJ655477 RNZ655477:ROF655477 RXV655477:RYB655477 SHR655477:SHX655477 SRN655477:SRT655477 TBJ655477:TBP655477 TLF655477:TLL655477 TVB655477:TVH655477 UEX655477:UFD655477 UOT655477:UOZ655477 UYP655477:UYV655477 VIL655477:VIR655477 VSH655477:VSN655477 WCD655477:WCJ655477 WLZ655477:WMF655477 WVV655477:WWB655477 N721013:T721013 JJ721013:JP721013 TF721013:TL721013 ADB721013:ADH721013 AMX721013:AND721013 AWT721013:AWZ721013 BGP721013:BGV721013 BQL721013:BQR721013 CAH721013:CAN721013 CKD721013:CKJ721013 CTZ721013:CUF721013 DDV721013:DEB721013 DNR721013:DNX721013 DXN721013:DXT721013 EHJ721013:EHP721013 ERF721013:ERL721013 FBB721013:FBH721013 FKX721013:FLD721013 FUT721013:FUZ721013 GEP721013:GEV721013 GOL721013:GOR721013 GYH721013:GYN721013 HID721013:HIJ721013 HRZ721013:HSF721013 IBV721013:ICB721013 ILR721013:ILX721013 IVN721013:IVT721013 JFJ721013:JFP721013 JPF721013:JPL721013 JZB721013:JZH721013 KIX721013:KJD721013 KST721013:KSZ721013 LCP721013:LCV721013 LML721013:LMR721013 LWH721013:LWN721013 MGD721013:MGJ721013 MPZ721013:MQF721013 MZV721013:NAB721013 NJR721013:NJX721013 NTN721013:NTT721013 ODJ721013:ODP721013 ONF721013:ONL721013 OXB721013:OXH721013 PGX721013:PHD721013 PQT721013:PQZ721013 QAP721013:QAV721013 QKL721013:QKR721013 QUH721013:QUN721013 RED721013:REJ721013 RNZ721013:ROF721013 RXV721013:RYB721013 SHR721013:SHX721013 SRN721013:SRT721013 TBJ721013:TBP721013 TLF721013:TLL721013 TVB721013:TVH721013 UEX721013:UFD721013 UOT721013:UOZ721013 UYP721013:UYV721013 VIL721013:VIR721013 VSH721013:VSN721013 WCD721013:WCJ721013 WLZ721013:WMF721013 WVV721013:WWB721013 N786549:T786549 JJ786549:JP786549 TF786549:TL786549 ADB786549:ADH786549 AMX786549:AND786549 AWT786549:AWZ786549 BGP786549:BGV786549 BQL786549:BQR786549 CAH786549:CAN786549 CKD786549:CKJ786549 CTZ786549:CUF786549 DDV786549:DEB786549 DNR786549:DNX786549 DXN786549:DXT786549 EHJ786549:EHP786549 ERF786549:ERL786549 FBB786549:FBH786549 FKX786549:FLD786549 FUT786549:FUZ786549 GEP786549:GEV786549 GOL786549:GOR786549 GYH786549:GYN786549 HID786549:HIJ786549 HRZ786549:HSF786549 IBV786549:ICB786549 ILR786549:ILX786549 IVN786549:IVT786549 JFJ786549:JFP786549 JPF786549:JPL786549 JZB786549:JZH786549 KIX786549:KJD786549 KST786549:KSZ786549 LCP786549:LCV786549 LML786549:LMR786549 LWH786549:LWN786549 MGD786549:MGJ786549 MPZ786549:MQF786549 MZV786549:NAB786549 NJR786549:NJX786549 NTN786549:NTT786549 ODJ786549:ODP786549 ONF786549:ONL786549 OXB786549:OXH786549 PGX786549:PHD786549 PQT786549:PQZ786549 QAP786549:QAV786549 QKL786549:QKR786549 QUH786549:QUN786549 RED786549:REJ786549 RNZ786549:ROF786549 RXV786549:RYB786549 SHR786549:SHX786549 SRN786549:SRT786549 TBJ786549:TBP786549 TLF786549:TLL786549 TVB786549:TVH786549 UEX786549:UFD786549 UOT786549:UOZ786549 UYP786549:UYV786549 VIL786549:VIR786549 VSH786549:VSN786549 WCD786549:WCJ786549 WLZ786549:WMF786549 WVV786549:WWB786549 N852085:T852085 JJ852085:JP852085 TF852085:TL852085 ADB852085:ADH852085 AMX852085:AND852085 AWT852085:AWZ852085 BGP852085:BGV852085 BQL852085:BQR852085 CAH852085:CAN852085 CKD852085:CKJ852085 CTZ852085:CUF852085 DDV852085:DEB852085 DNR852085:DNX852085 DXN852085:DXT852085 EHJ852085:EHP852085 ERF852085:ERL852085 FBB852085:FBH852085 FKX852085:FLD852085 FUT852085:FUZ852085 GEP852085:GEV852085 GOL852085:GOR852085 GYH852085:GYN852085 HID852085:HIJ852085 HRZ852085:HSF852085 IBV852085:ICB852085 ILR852085:ILX852085 IVN852085:IVT852085 JFJ852085:JFP852085 JPF852085:JPL852085 JZB852085:JZH852085 KIX852085:KJD852085 KST852085:KSZ852085 LCP852085:LCV852085 LML852085:LMR852085 LWH852085:LWN852085 MGD852085:MGJ852085 MPZ852085:MQF852085 MZV852085:NAB852085 NJR852085:NJX852085 NTN852085:NTT852085 ODJ852085:ODP852085 ONF852085:ONL852085 OXB852085:OXH852085 PGX852085:PHD852085 PQT852085:PQZ852085 QAP852085:QAV852085 QKL852085:QKR852085 QUH852085:QUN852085 RED852085:REJ852085 RNZ852085:ROF852085 RXV852085:RYB852085 SHR852085:SHX852085 SRN852085:SRT852085 TBJ852085:TBP852085 TLF852085:TLL852085 TVB852085:TVH852085 UEX852085:UFD852085 UOT852085:UOZ852085 UYP852085:UYV852085 VIL852085:VIR852085 VSH852085:VSN852085 WCD852085:WCJ852085 WLZ852085:WMF852085 WVV852085:WWB852085 N917621:T917621 JJ917621:JP917621 TF917621:TL917621 ADB917621:ADH917621 AMX917621:AND917621 AWT917621:AWZ917621 BGP917621:BGV917621 BQL917621:BQR917621 CAH917621:CAN917621 CKD917621:CKJ917621 CTZ917621:CUF917621 DDV917621:DEB917621 DNR917621:DNX917621 DXN917621:DXT917621 EHJ917621:EHP917621 ERF917621:ERL917621 FBB917621:FBH917621 FKX917621:FLD917621 FUT917621:FUZ917621 GEP917621:GEV917621 GOL917621:GOR917621 GYH917621:GYN917621 HID917621:HIJ917621 HRZ917621:HSF917621 IBV917621:ICB917621 ILR917621:ILX917621 IVN917621:IVT917621 JFJ917621:JFP917621 JPF917621:JPL917621 JZB917621:JZH917621 KIX917621:KJD917621 KST917621:KSZ917621 LCP917621:LCV917621 LML917621:LMR917621 LWH917621:LWN917621 MGD917621:MGJ917621 MPZ917621:MQF917621 MZV917621:NAB917621 NJR917621:NJX917621 NTN917621:NTT917621 ODJ917621:ODP917621 ONF917621:ONL917621 OXB917621:OXH917621 PGX917621:PHD917621 PQT917621:PQZ917621 QAP917621:QAV917621 QKL917621:QKR917621 QUH917621:QUN917621 RED917621:REJ917621 RNZ917621:ROF917621 RXV917621:RYB917621 SHR917621:SHX917621 SRN917621:SRT917621 TBJ917621:TBP917621 TLF917621:TLL917621 TVB917621:TVH917621 UEX917621:UFD917621 UOT917621:UOZ917621 UYP917621:UYV917621 VIL917621:VIR917621 VSH917621:VSN917621 WCD917621:WCJ917621 WLZ917621:WMF917621 WVV917621:WWB917621 N983157:T983157 JJ983157:JP983157 TF983157:TL983157 ADB983157:ADH983157 AMX983157:AND983157 AWT983157:AWZ983157 BGP983157:BGV983157 BQL983157:BQR983157 CAH983157:CAN983157 CKD983157:CKJ983157 CTZ983157:CUF983157 DDV983157:DEB983157 DNR983157:DNX983157 DXN983157:DXT983157 EHJ983157:EHP983157 ERF983157:ERL983157 FBB983157:FBH983157 FKX983157:FLD983157 FUT983157:FUZ983157 GEP983157:GEV983157 GOL983157:GOR983157 GYH983157:GYN983157 HID983157:HIJ983157 HRZ983157:HSF983157 IBV983157:ICB983157 ILR983157:ILX983157 IVN983157:IVT983157 JFJ983157:JFP983157 JPF983157:JPL983157 JZB983157:JZH983157 KIX983157:KJD983157 KST983157:KSZ983157 LCP983157:LCV983157 LML983157:LMR983157 LWH983157:LWN983157 MGD983157:MGJ983157 MPZ983157:MQF983157 MZV983157:NAB983157 NJR983157:NJX983157 NTN983157:NTT983157 ODJ983157:ODP983157 ONF983157:ONL983157 OXB983157:OXH983157 PGX983157:PHD983157 PQT983157:PQZ983157 QAP983157:QAV983157 QKL983157:QKR983157 QUH983157:QUN983157 RED983157:REJ983157 RNZ983157:ROF983157 RXV983157:RYB983157 SHR983157:SHX983157 SRN983157:SRT983157 TBJ983157:TBP983157 TLF983157:TLL983157 TVB983157:TVH983157 UEX983157:UFD983157 UOT983157:UOZ983157 UYP983157:UYV983157 VIL983157:VIR983157 VSH983157:VSN983157 WCD983157:WCJ983157 WLZ983157:WMF983157 WVV983157:WWB983157 D88:J95 IZ88:JF95 SV88:TB95 ACR88:ACX95 AMN88:AMT95 AWJ88:AWP95 BGF88:BGL95 BQB88:BQH95 BZX88:CAD95 CJT88:CJZ95 CTP88:CTV95 DDL88:DDR95 DNH88:DNN95 DXD88:DXJ95 EGZ88:EHF95 EQV88:ERB95 FAR88:FAX95 FKN88:FKT95 FUJ88:FUP95 GEF88:GEL95 GOB88:GOH95 GXX88:GYD95 HHT88:HHZ95 HRP88:HRV95 IBL88:IBR95 ILH88:ILN95 IVD88:IVJ95 JEZ88:JFF95 JOV88:JPB95 JYR88:JYX95 KIN88:KIT95 KSJ88:KSP95 LCF88:LCL95 LMB88:LMH95 LVX88:LWD95 MFT88:MFZ95 MPP88:MPV95 MZL88:MZR95 NJH88:NJN95 NTD88:NTJ95 OCZ88:ODF95 OMV88:ONB95 OWR88:OWX95 PGN88:PGT95 PQJ88:PQP95 QAF88:QAL95 QKB88:QKH95 QTX88:QUD95 RDT88:RDZ95 RNP88:RNV95 RXL88:RXR95 SHH88:SHN95 SRD88:SRJ95 TAZ88:TBF95 TKV88:TLB95 TUR88:TUX95 UEN88:UET95 UOJ88:UOP95 UYF88:UYL95 VIB88:VIH95 VRX88:VSD95 WBT88:WBZ95 WLP88:WLV95 WVL88:WVR95 D65624:J65631 IZ65624:JF65631 SV65624:TB65631 ACR65624:ACX65631 AMN65624:AMT65631 AWJ65624:AWP65631 BGF65624:BGL65631 BQB65624:BQH65631 BZX65624:CAD65631 CJT65624:CJZ65631 CTP65624:CTV65631 DDL65624:DDR65631 DNH65624:DNN65631 DXD65624:DXJ65631 EGZ65624:EHF65631 EQV65624:ERB65631 FAR65624:FAX65631 FKN65624:FKT65631 FUJ65624:FUP65631 GEF65624:GEL65631 GOB65624:GOH65631 GXX65624:GYD65631 HHT65624:HHZ65631 HRP65624:HRV65631 IBL65624:IBR65631 ILH65624:ILN65631 IVD65624:IVJ65631 JEZ65624:JFF65631 JOV65624:JPB65631 JYR65624:JYX65631 KIN65624:KIT65631 KSJ65624:KSP65631 LCF65624:LCL65631 LMB65624:LMH65631 LVX65624:LWD65631 MFT65624:MFZ65631 MPP65624:MPV65631 MZL65624:MZR65631 NJH65624:NJN65631 NTD65624:NTJ65631 OCZ65624:ODF65631 OMV65624:ONB65631 OWR65624:OWX65631 PGN65624:PGT65631 PQJ65624:PQP65631 QAF65624:QAL65631 QKB65624:QKH65631 QTX65624:QUD65631 RDT65624:RDZ65631 RNP65624:RNV65631 RXL65624:RXR65631 SHH65624:SHN65631 SRD65624:SRJ65631 TAZ65624:TBF65631 TKV65624:TLB65631 TUR65624:TUX65631 UEN65624:UET65631 UOJ65624:UOP65631 UYF65624:UYL65631 VIB65624:VIH65631 VRX65624:VSD65631 WBT65624:WBZ65631 WLP65624:WLV65631 WVL65624:WVR65631 D131160:J131167 IZ131160:JF131167 SV131160:TB131167 ACR131160:ACX131167 AMN131160:AMT131167 AWJ131160:AWP131167 BGF131160:BGL131167 BQB131160:BQH131167 BZX131160:CAD131167 CJT131160:CJZ131167 CTP131160:CTV131167 DDL131160:DDR131167 DNH131160:DNN131167 DXD131160:DXJ131167 EGZ131160:EHF131167 EQV131160:ERB131167 FAR131160:FAX131167 FKN131160:FKT131167 FUJ131160:FUP131167 GEF131160:GEL131167 GOB131160:GOH131167 GXX131160:GYD131167 HHT131160:HHZ131167 HRP131160:HRV131167 IBL131160:IBR131167 ILH131160:ILN131167 IVD131160:IVJ131167 JEZ131160:JFF131167 JOV131160:JPB131167 JYR131160:JYX131167 KIN131160:KIT131167 KSJ131160:KSP131167 LCF131160:LCL131167 LMB131160:LMH131167 LVX131160:LWD131167 MFT131160:MFZ131167 MPP131160:MPV131167 MZL131160:MZR131167 NJH131160:NJN131167 NTD131160:NTJ131167 OCZ131160:ODF131167 OMV131160:ONB131167 OWR131160:OWX131167 PGN131160:PGT131167 PQJ131160:PQP131167 QAF131160:QAL131167 QKB131160:QKH131167 QTX131160:QUD131167 RDT131160:RDZ131167 RNP131160:RNV131167 RXL131160:RXR131167 SHH131160:SHN131167 SRD131160:SRJ131167 TAZ131160:TBF131167 TKV131160:TLB131167 TUR131160:TUX131167 UEN131160:UET131167 UOJ131160:UOP131167 UYF131160:UYL131167 VIB131160:VIH131167 VRX131160:VSD131167 WBT131160:WBZ131167 WLP131160:WLV131167 WVL131160:WVR131167 D196696:J196703 IZ196696:JF196703 SV196696:TB196703 ACR196696:ACX196703 AMN196696:AMT196703 AWJ196696:AWP196703 BGF196696:BGL196703 BQB196696:BQH196703 BZX196696:CAD196703 CJT196696:CJZ196703 CTP196696:CTV196703 DDL196696:DDR196703 DNH196696:DNN196703 DXD196696:DXJ196703 EGZ196696:EHF196703 EQV196696:ERB196703 FAR196696:FAX196703 FKN196696:FKT196703 FUJ196696:FUP196703 GEF196696:GEL196703 GOB196696:GOH196703 GXX196696:GYD196703 HHT196696:HHZ196703 HRP196696:HRV196703 IBL196696:IBR196703 ILH196696:ILN196703 IVD196696:IVJ196703 JEZ196696:JFF196703 JOV196696:JPB196703 JYR196696:JYX196703 KIN196696:KIT196703 KSJ196696:KSP196703 LCF196696:LCL196703 LMB196696:LMH196703 LVX196696:LWD196703 MFT196696:MFZ196703 MPP196696:MPV196703 MZL196696:MZR196703 NJH196696:NJN196703 NTD196696:NTJ196703 OCZ196696:ODF196703 OMV196696:ONB196703 OWR196696:OWX196703 PGN196696:PGT196703 PQJ196696:PQP196703 QAF196696:QAL196703 QKB196696:QKH196703 QTX196696:QUD196703 RDT196696:RDZ196703 RNP196696:RNV196703 RXL196696:RXR196703 SHH196696:SHN196703 SRD196696:SRJ196703 TAZ196696:TBF196703 TKV196696:TLB196703 TUR196696:TUX196703 UEN196696:UET196703 UOJ196696:UOP196703 UYF196696:UYL196703 VIB196696:VIH196703 VRX196696:VSD196703 WBT196696:WBZ196703 WLP196696:WLV196703 WVL196696:WVR196703 D262232:J262239 IZ262232:JF262239 SV262232:TB262239 ACR262232:ACX262239 AMN262232:AMT262239 AWJ262232:AWP262239 BGF262232:BGL262239 BQB262232:BQH262239 BZX262232:CAD262239 CJT262232:CJZ262239 CTP262232:CTV262239 DDL262232:DDR262239 DNH262232:DNN262239 DXD262232:DXJ262239 EGZ262232:EHF262239 EQV262232:ERB262239 FAR262232:FAX262239 FKN262232:FKT262239 FUJ262232:FUP262239 GEF262232:GEL262239 GOB262232:GOH262239 GXX262232:GYD262239 HHT262232:HHZ262239 HRP262232:HRV262239 IBL262232:IBR262239 ILH262232:ILN262239 IVD262232:IVJ262239 JEZ262232:JFF262239 JOV262232:JPB262239 JYR262232:JYX262239 KIN262232:KIT262239 KSJ262232:KSP262239 LCF262232:LCL262239 LMB262232:LMH262239 LVX262232:LWD262239 MFT262232:MFZ262239 MPP262232:MPV262239 MZL262232:MZR262239 NJH262232:NJN262239 NTD262232:NTJ262239 OCZ262232:ODF262239 OMV262232:ONB262239 OWR262232:OWX262239 PGN262232:PGT262239 PQJ262232:PQP262239 QAF262232:QAL262239 QKB262232:QKH262239 QTX262232:QUD262239 RDT262232:RDZ262239 RNP262232:RNV262239 RXL262232:RXR262239 SHH262232:SHN262239 SRD262232:SRJ262239 TAZ262232:TBF262239 TKV262232:TLB262239 TUR262232:TUX262239 UEN262232:UET262239 UOJ262232:UOP262239 UYF262232:UYL262239 VIB262232:VIH262239 VRX262232:VSD262239 WBT262232:WBZ262239 WLP262232:WLV262239 WVL262232:WVR262239 D327768:J327775 IZ327768:JF327775 SV327768:TB327775 ACR327768:ACX327775 AMN327768:AMT327775 AWJ327768:AWP327775 BGF327768:BGL327775 BQB327768:BQH327775 BZX327768:CAD327775 CJT327768:CJZ327775 CTP327768:CTV327775 DDL327768:DDR327775 DNH327768:DNN327775 DXD327768:DXJ327775 EGZ327768:EHF327775 EQV327768:ERB327775 FAR327768:FAX327775 FKN327768:FKT327775 FUJ327768:FUP327775 GEF327768:GEL327775 GOB327768:GOH327775 GXX327768:GYD327775 HHT327768:HHZ327775 HRP327768:HRV327775 IBL327768:IBR327775 ILH327768:ILN327775 IVD327768:IVJ327775 JEZ327768:JFF327775 JOV327768:JPB327775 JYR327768:JYX327775 KIN327768:KIT327775 KSJ327768:KSP327775 LCF327768:LCL327775 LMB327768:LMH327775 LVX327768:LWD327775 MFT327768:MFZ327775 MPP327768:MPV327775 MZL327768:MZR327775 NJH327768:NJN327775 NTD327768:NTJ327775 OCZ327768:ODF327775 OMV327768:ONB327775 OWR327768:OWX327775 PGN327768:PGT327775 PQJ327768:PQP327775 QAF327768:QAL327775 QKB327768:QKH327775 QTX327768:QUD327775 RDT327768:RDZ327775 RNP327768:RNV327775 RXL327768:RXR327775 SHH327768:SHN327775 SRD327768:SRJ327775 TAZ327768:TBF327775 TKV327768:TLB327775 TUR327768:TUX327775 UEN327768:UET327775 UOJ327768:UOP327775 UYF327768:UYL327775 VIB327768:VIH327775 VRX327768:VSD327775 WBT327768:WBZ327775 WLP327768:WLV327775 WVL327768:WVR327775 D393304:J393311 IZ393304:JF393311 SV393304:TB393311 ACR393304:ACX393311 AMN393304:AMT393311 AWJ393304:AWP393311 BGF393304:BGL393311 BQB393304:BQH393311 BZX393304:CAD393311 CJT393304:CJZ393311 CTP393304:CTV393311 DDL393304:DDR393311 DNH393304:DNN393311 DXD393304:DXJ393311 EGZ393304:EHF393311 EQV393304:ERB393311 FAR393304:FAX393311 FKN393304:FKT393311 FUJ393304:FUP393311 GEF393304:GEL393311 GOB393304:GOH393311 GXX393304:GYD393311 HHT393304:HHZ393311 HRP393304:HRV393311 IBL393304:IBR393311 ILH393304:ILN393311 IVD393304:IVJ393311 JEZ393304:JFF393311 JOV393304:JPB393311 JYR393304:JYX393311 KIN393304:KIT393311 KSJ393304:KSP393311 LCF393304:LCL393311 LMB393304:LMH393311 LVX393304:LWD393311 MFT393304:MFZ393311 MPP393304:MPV393311 MZL393304:MZR393311 NJH393304:NJN393311 NTD393304:NTJ393311 OCZ393304:ODF393311 OMV393304:ONB393311 OWR393304:OWX393311 PGN393304:PGT393311 PQJ393304:PQP393311 QAF393304:QAL393311 QKB393304:QKH393311 QTX393304:QUD393311 RDT393304:RDZ393311 RNP393304:RNV393311 RXL393304:RXR393311 SHH393304:SHN393311 SRD393304:SRJ393311 TAZ393304:TBF393311 TKV393304:TLB393311 TUR393304:TUX393311 UEN393304:UET393311 UOJ393304:UOP393311 UYF393304:UYL393311 VIB393304:VIH393311 VRX393304:VSD393311 WBT393304:WBZ393311 WLP393304:WLV393311 WVL393304:WVR393311 D458840:J458847 IZ458840:JF458847 SV458840:TB458847 ACR458840:ACX458847 AMN458840:AMT458847 AWJ458840:AWP458847 BGF458840:BGL458847 BQB458840:BQH458847 BZX458840:CAD458847 CJT458840:CJZ458847 CTP458840:CTV458847 DDL458840:DDR458847 DNH458840:DNN458847 DXD458840:DXJ458847 EGZ458840:EHF458847 EQV458840:ERB458847 FAR458840:FAX458847 FKN458840:FKT458847 FUJ458840:FUP458847 GEF458840:GEL458847 GOB458840:GOH458847 GXX458840:GYD458847 HHT458840:HHZ458847 HRP458840:HRV458847 IBL458840:IBR458847 ILH458840:ILN458847 IVD458840:IVJ458847 JEZ458840:JFF458847 JOV458840:JPB458847 JYR458840:JYX458847 KIN458840:KIT458847 KSJ458840:KSP458847 LCF458840:LCL458847 LMB458840:LMH458847 LVX458840:LWD458847 MFT458840:MFZ458847 MPP458840:MPV458847 MZL458840:MZR458847 NJH458840:NJN458847 NTD458840:NTJ458847 OCZ458840:ODF458847 OMV458840:ONB458847 OWR458840:OWX458847 PGN458840:PGT458847 PQJ458840:PQP458847 QAF458840:QAL458847 QKB458840:QKH458847 QTX458840:QUD458847 RDT458840:RDZ458847 RNP458840:RNV458847 RXL458840:RXR458847 SHH458840:SHN458847 SRD458840:SRJ458847 TAZ458840:TBF458847 TKV458840:TLB458847 TUR458840:TUX458847 UEN458840:UET458847 UOJ458840:UOP458847 UYF458840:UYL458847 VIB458840:VIH458847 VRX458840:VSD458847 WBT458840:WBZ458847 WLP458840:WLV458847 WVL458840:WVR458847 D524376:J524383 IZ524376:JF524383 SV524376:TB524383 ACR524376:ACX524383 AMN524376:AMT524383 AWJ524376:AWP524383 BGF524376:BGL524383 BQB524376:BQH524383 BZX524376:CAD524383 CJT524376:CJZ524383 CTP524376:CTV524383 DDL524376:DDR524383 DNH524376:DNN524383 DXD524376:DXJ524383 EGZ524376:EHF524383 EQV524376:ERB524383 FAR524376:FAX524383 FKN524376:FKT524383 FUJ524376:FUP524383 GEF524376:GEL524383 GOB524376:GOH524383 GXX524376:GYD524383 HHT524376:HHZ524383 HRP524376:HRV524383 IBL524376:IBR524383 ILH524376:ILN524383 IVD524376:IVJ524383 JEZ524376:JFF524383 JOV524376:JPB524383 JYR524376:JYX524383 KIN524376:KIT524383 KSJ524376:KSP524383 LCF524376:LCL524383 LMB524376:LMH524383 LVX524376:LWD524383 MFT524376:MFZ524383 MPP524376:MPV524383 MZL524376:MZR524383 NJH524376:NJN524383 NTD524376:NTJ524383 OCZ524376:ODF524383 OMV524376:ONB524383 OWR524376:OWX524383 PGN524376:PGT524383 PQJ524376:PQP524383 QAF524376:QAL524383 QKB524376:QKH524383 QTX524376:QUD524383 RDT524376:RDZ524383 RNP524376:RNV524383 RXL524376:RXR524383 SHH524376:SHN524383 SRD524376:SRJ524383 TAZ524376:TBF524383 TKV524376:TLB524383 TUR524376:TUX524383 UEN524376:UET524383 UOJ524376:UOP524383 UYF524376:UYL524383 VIB524376:VIH524383 VRX524376:VSD524383 WBT524376:WBZ524383 WLP524376:WLV524383 WVL524376:WVR524383 D589912:J589919 IZ589912:JF589919 SV589912:TB589919 ACR589912:ACX589919 AMN589912:AMT589919 AWJ589912:AWP589919 BGF589912:BGL589919 BQB589912:BQH589919 BZX589912:CAD589919 CJT589912:CJZ589919 CTP589912:CTV589919 DDL589912:DDR589919 DNH589912:DNN589919 DXD589912:DXJ589919 EGZ589912:EHF589919 EQV589912:ERB589919 FAR589912:FAX589919 FKN589912:FKT589919 FUJ589912:FUP589919 GEF589912:GEL589919 GOB589912:GOH589919 GXX589912:GYD589919 HHT589912:HHZ589919 HRP589912:HRV589919 IBL589912:IBR589919 ILH589912:ILN589919 IVD589912:IVJ589919 JEZ589912:JFF589919 JOV589912:JPB589919 JYR589912:JYX589919 KIN589912:KIT589919 KSJ589912:KSP589919 LCF589912:LCL589919 LMB589912:LMH589919 LVX589912:LWD589919 MFT589912:MFZ589919 MPP589912:MPV589919 MZL589912:MZR589919 NJH589912:NJN589919 NTD589912:NTJ589919 OCZ589912:ODF589919 OMV589912:ONB589919 OWR589912:OWX589919 PGN589912:PGT589919 PQJ589912:PQP589919 QAF589912:QAL589919 QKB589912:QKH589919 QTX589912:QUD589919 RDT589912:RDZ589919 RNP589912:RNV589919 RXL589912:RXR589919 SHH589912:SHN589919 SRD589912:SRJ589919 TAZ589912:TBF589919 TKV589912:TLB589919 TUR589912:TUX589919 UEN589912:UET589919 UOJ589912:UOP589919 UYF589912:UYL589919 VIB589912:VIH589919 VRX589912:VSD589919 WBT589912:WBZ589919 WLP589912:WLV589919 WVL589912:WVR589919 D655448:J655455 IZ655448:JF655455 SV655448:TB655455 ACR655448:ACX655455 AMN655448:AMT655455 AWJ655448:AWP655455 BGF655448:BGL655455 BQB655448:BQH655455 BZX655448:CAD655455 CJT655448:CJZ655455 CTP655448:CTV655455 DDL655448:DDR655455 DNH655448:DNN655455 DXD655448:DXJ655455 EGZ655448:EHF655455 EQV655448:ERB655455 FAR655448:FAX655455 FKN655448:FKT655455 FUJ655448:FUP655455 GEF655448:GEL655455 GOB655448:GOH655455 GXX655448:GYD655455 HHT655448:HHZ655455 HRP655448:HRV655455 IBL655448:IBR655455 ILH655448:ILN655455 IVD655448:IVJ655455 JEZ655448:JFF655455 JOV655448:JPB655455 JYR655448:JYX655455 KIN655448:KIT655455 KSJ655448:KSP655455 LCF655448:LCL655455 LMB655448:LMH655455 LVX655448:LWD655455 MFT655448:MFZ655455 MPP655448:MPV655455 MZL655448:MZR655455 NJH655448:NJN655455 NTD655448:NTJ655455 OCZ655448:ODF655455 OMV655448:ONB655455 OWR655448:OWX655455 PGN655448:PGT655455 PQJ655448:PQP655455 QAF655448:QAL655455 QKB655448:QKH655455 QTX655448:QUD655455 RDT655448:RDZ655455 RNP655448:RNV655455 RXL655448:RXR655455 SHH655448:SHN655455 SRD655448:SRJ655455 TAZ655448:TBF655455 TKV655448:TLB655455 TUR655448:TUX655455 UEN655448:UET655455 UOJ655448:UOP655455 UYF655448:UYL655455 VIB655448:VIH655455 VRX655448:VSD655455 WBT655448:WBZ655455 WLP655448:WLV655455 WVL655448:WVR655455 D720984:J720991 IZ720984:JF720991 SV720984:TB720991 ACR720984:ACX720991 AMN720984:AMT720991 AWJ720984:AWP720991 BGF720984:BGL720991 BQB720984:BQH720991 BZX720984:CAD720991 CJT720984:CJZ720991 CTP720984:CTV720991 DDL720984:DDR720991 DNH720984:DNN720991 DXD720984:DXJ720991 EGZ720984:EHF720991 EQV720984:ERB720991 FAR720984:FAX720991 FKN720984:FKT720991 FUJ720984:FUP720991 GEF720984:GEL720991 GOB720984:GOH720991 GXX720984:GYD720991 HHT720984:HHZ720991 HRP720984:HRV720991 IBL720984:IBR720991 ILH720984:ILN720991 IVD720984:IVJ720991 JEZ720984:JFF720991 JOV720984:JPB720991 JYR720984:JYX720991 KIN720984:KIT720991 KSJ720984:KSP720991 LCF720984:LCL720991 LMB720984:LMH720991 LVX720984:LWD720991 MFT720984:MFZ720991 MPP720984:MPV720991 MZL720984:MZR720991 NJH720984:NJN720991 NTD720984:NTJ720991 OCZ720984:ODF720991 OMV720984:ONB720991 OWR720984:OWX720991 PGN720984:PGT720991 PQJ720984:PQP720991 QAF720984:QAL720991 QKB720984:QKH720991 QTX720984:QUD720991 RDT720984:RDZ720991 RNP720984:RNV720991 RXL720984:RXR720991 SHH720984:SHN720991 SRD720984:SRJ720991 TAZ720984:TBF720991 TKV720984:TLB720991 TUR720984:TUX720991 UEN720984:UET720991 UOJ720984:UOP720991 UYF720984:UYL720991 VIB720984:VIH720991 VRX720984:VSD720991 WBT720984:WBZ720991 WLP720984:WLV720991 WVL720984:WVR720991 D786520:J786527 IZ786520:JF786527 SV786520:TB786527 ACR786520:ACX786527 AMN786520:AMT786527 AWJ786520:AWP786527 BGF786520:BGL786527 BQB786520:BQH786527 BZX786520:CAD786527 CJT786520:CJZ786527 CTP786520:CTV786527 DDL786520:DDR786527 DNH786520:DNN786527 DXD786520:DXJ786527 EGZ786520:EHF786527 EQV786520:ERB786527 FAR786520:FAX786527 FKN786520:FKT786527 FUJ786520:FUP786527 GEF786520:GEL786527 GOB786520:GOH786527 GXX786520:GYD786527 HHT786520:HHZ786527 HRP786520:HRV786527 IBL786520:IBR786527 ILH786520:ILN786527 IVD786520:IVJ786527 JEZ786520:JFF786527 JOV786520:JPB786527 JYR786520:JYX786527 KIN786520:KIT786527 KSJ786520:KSP786527 LCF786520:LCL786527 LMB786520:LMH786527 LVX786520:LWD786527 MFT786520:MFZ786527 MPP786520:MPV786527 MZL786520:MZR786527 NJH786520:NJN786527 NTD786520:NTJ786527 OCZ786520:ODF786527 OMV786520:ONB786527 OWR786520:OWX786527 PGN786520:PGT786527 PQJ786520:PQP786527 QAF786520:QAL786527 QKB786520:QKH786527 QTX786520:QUD786527 RDT786520:RDZ786527 RNP786520:RNV786527 RXL786520:RXR786527 SHH786520:SHN786527 SRD786520:SRJ786527 TAZ786520:TBF786527 TKV786520:TLB786527 TUR786520:TUX786527 UEN786520:UET786527 UOJ786520:UOP786527 UYF786520:UYL786527 VIB786520:VIH786527 VRX786520:VSD786527 WBT786520:WBZ786527 WLP786520:WLV786527 WVL786520:WVR786527 D852056:J852063 IZ852056:JF852063 SV852056:TB852063 ACR852056:ACX852063 AMN852056:AMT852063 AWJ852056:AWP852063 BGF852056:BGL852063 BQB852056:BQH852063 BZX852056:CAD852063 CJT852056:CJZ852063 CTP852056:CTV852063 DDL852056:DDR852063 DNH852056:DNN852063 DXD852056:DXJ852063 EGZ852056:EHF852063 EQV852056:ERB852063 FAR852056:FAX852063 FKN852056:FKT852063 FUJ852056:FUP852063 GEF852056:GEL852063 GOB852056:GOH852063 GXX852056:GYD852063 HHT852056:HHZ852063 HRP852056:HRV852063 IBL852056:IBR852063 ILH852056:ILN852063 IVD852056:IVJ852063 JEZ852056:JFF852063 JOV852056:JPB852063 JYR852056:JYX852063 KIN852056:KIT852063 KSJ852056:KSP852063 LCF852056:LCL852063 LMB852056:LMH852063 LVX852056:LWD852063 MFT852056:MFZ852063 MPP852056:MPV852063 MZL852056:MZR852063 NJH852056:NJN852063 NTD852056:NTJ852063 OCZ852056:ODF852063 OMV852056:ONB852063 OWR852056:OWX852063 PGN852056:PGT852063 PQJ852056:PQP852063 QAF852056:QAL852063 QKB852056:QKH852063 QTX852056:QUD852063 RDT852056:RDZ852063 RNP852056:RNV852063 RXL852056:RXR852063 SHH852056:SHN852063 SRD852056:SRJ852063 TAZ852056:TBF852063 TKV852056:TLB852063 TUR852056:TUX852063 UEN852056:UET852063 UOJ852056:UOP852063 UYF852056:UYL852063 VIB852056:VIH852063 VRX852056:VSD852063 WBT852056:WBZ852063 WLP852056:WLV852063 WVL852056:WVR852063 D917592:J917599 IZ917592:JF917599 SV917592:TB917599 ACR917592:ACX917599 AMN917592:AMT917599 AWJ917592:AWP917599 BGF917592:BGL917599 BQB917592:BQH917599 BZX917592:CAD917599 CJT917592:CJZ917599 CTP917592:CTV917599 DDL917592:DDR917599 DNH917592:DNN917599 DXD917592:DXJ917599 EGZ917592:EHF917599 EQV917592:ERB917599 FAR917592:FAX917599 FKN917592:FKT917599 FUJ917592:FUP917599 GEF917592:GEL917599 GOB917592:GOH917599 GXX917592:GYD917599 HHT917592:HHZ917599 HRP917592:HRV917599 IBL917592:IBR917599 ILH917592:ILN917599 IVD917592:IVJ917599 JEZ917592:JFF917599 JOV917592:JPB917599 JYR917592:JYX917599 KIN917592:KIT917599 KSJ917592:KSP917599 LCF917592:LCL917599 LMB917592:LMH917599 LVX917592:LWD917599 MFT917592:MFZ917599 MPP917592:MPV917599 MZL917592:MZR917599 NJH917592:NJN917599 NTD917592:NTJ917599 OCZ917592:ODF917599 OMV917592:ONB917599 OWR917592:OWX917599 PGN917592:PGT917599 PQJ917592:PQP917599 QAF917592:QAL917599 QKB917592:QKH917599 QTX917592:QUD917599 RDT917592:RDZ917599 RNP917592:RNV917599 RXL917592:RXR917599 SHH917592:SHN917599 SRD917592:SRJ917599 TAZ917592:TBF917599 TKV917592:TLB917599 TUR917592:TUX917599 UEN917592:UET917599 UOJ917592:UOP917599 UYF917592:UYL917599 VIB917592:VIH917599 VRX917592:VSD917599 WBT917592:WBZ917599 WLP917592:WLV917599 WVL917592:WVR917599 D983128:J983135 IZ983128:JF983135 SV983128:TB983135 ACR983128:ACX983135 AMN983128:AMT983135 AWJ983128:AWP983135 BGF983128:BGL983135 BQB983128:BQH983135 BZX983128:CAD983135 CJT983128:CJZ983135 CTP983128:CTV983135 DDL983128:DDR983135 DNH983128:DNN983135 DXD983128:DXJ983135 EGZ983128:EHF983135 EQV983128:ERB983135 FAR983128:FAX983135 FKN983128:FKT983135 FUJ983128:FUP983135 GEF983128:GEL983135 GOB983128:GOH983135 GXX983128:GYD983135 HHT983128:HHZ983135 HRP983128:HRV983135 IBL983128:IBR983135 ILH983128:ILN983135 IVD983128:IVJ983135 JEZ983128:JFF983135 JOV983128:JPB983135 JYR983128:JYX983135 KIN983128:KIT983135 KSJ983128:KSP983135 LCF983128:LCL983135 LMB983128:LMH983135 LVX983128:LWD983135 MFT983128:MFZ983135 MPP983128:MPV983135 MZL983128:MZR983135 NJH983128:NJN983135 NTD983128:NTJ983135 OCZ983128:ODF983135 OMV983128:ONB983135 OWR983128:OWX983135 PGN983128:PGT983135 PQJ983128:PQP983135 QAF983128:QAL983135 QKB983128:QKH983135 QTX983128:QUD983135 RDT983128:RDZ983135 RNP983128:RNV983135 RXL983128:RXR983135 SHH983128:SHN983135 SRD983128:SRJ983135 TAZ983128:TBF983135 TKV983128:TLB983135 TUR983128:TUX983135 UEN983128:UET983135 UOJ983128:UOP983135 UYF983128:UYL983135 VIB983128:VIH983135 VRX983128:VSD983135 WBT983128:WBZ983135 WLP983128:WLV983135 WVL983128:WVR983135 D115:J115 IZ115:JF115 SV115:TB115 ACR115:ACX115 AMN115:AMT115 AWJ115:AWP115 BGF115:BGL115 BQB115:BQH115 BZX115:CAD115 CJT115:CJZ115 CTP115:CTV115 DDL115:DDR115 DNH115:DNN115 DXD115:DXJ115 EGZ115:EHF115 EQV115:ERB115 FAR115:FAX115 FKN115:FKT115 FUJ115:FUP115 GEF115:GEL115 GOB115:GOH115 GXX115:GYD115 HHT115:HHZ115 HRP115:HRV115 IBL115:IBR115 ILH115:ILN115 IVD115:IVJ115 JEZ115:JFF115 JOV115:JPB115 JYR115:JYX115 KIN115:KIT115 KSJ115:KSP115 LCF115:LCL115 LMB115:LMH115 LVX115:LWD115 MFT115:MFZ115 MPP115:MPV115 MZL115:MZR115 NJH115:NJN115 NTD115:NTJ115 OCZ115:ODF115 OMV115:ONB115 OWR115:OWX115 PGN115:PGT115 PQJ115:PQP115 QAF115:QAL115 QKB115:QKH115 QTX115:QUD115 RDT115:RDZ115 RNP115:RNV115 RXL115:RXR115 SHH115:SHN115 SRD115:SRJ115 TAZ115:TBF115 TKV115:TLB115 TUR115:TUX115 UEN115:UET115 UOJ115:UOP115 UYF115:UYL115 VIB115:VIH115 VRX115:VSD115 WBT115:WBZ115 WLP115:WLV115 WVL115:WVR115 D65651:J65651 IZ65651:JF65651 SV65651:TB65651 ACR65651:ACX65651 AMN65651:AMT65651 AWJ65651:AWP65651 BGF65651:BGL65651 BQB65651:BQH65651 BZX65651:CAD65651 CJT65651:CJZ65651 CTP65651:CTV65651 DDL65651:DDR65651 DNH65651:DNN65651 DXD65651:DXJ65651 EGZ65651:EHF65651 EQV65651:ERB65651 FAR65651:FAX65651 FKN65651:FKT65651 FUJ65651:FUP65651 GEF65651:GEL65651 GOB65651:GOH65651 GXX65651:GYD65651 HHT65651:HHZ65651 HRP65651:HRV65651 IBL65651:IBR65651 ILH65651:ILN65651 IVD65651:IVJ65651 JEZ65651:JFF65651 JOV65651:JPB65651 JYR65651:JYX65651 KIN65651:KIT65651 KSJ65651:KSP65651 LCF65651:LCL65651 LMB65651:LMH65651 LVX65651:LWD65651 MFT65651:MFZ65651 MPP65651:MPV65651 MZL65651:MZR65651 NJH65651:NJN65651 NTD65651:NTJ65651 OCZ65651:ODF65651 OMV65651:ONB65651 OWR65651:OWX65651 PGN65651:PGT65651 PQJ65651:PQP65651 QAF65651:QAL65651 QKB65651:QKH65651 QTX65651:QUD65651 RDT65651:RDZ65651 RNP65651:RNV65651 RXL65651:RXR65651 SHH65651:SHN65651 SRD65651:SRJ65651 TAZ65651:TBF65651 TKV65651:TLB65651 TUR65651:TUX65651 UEN65651:UET65651 UOJ65651:UOP65651 UYF65651:UYL65651 VIB65651:VIH65651 VRX65651:VSD65651 WBT65651:WBZ65651 WLP65651:WLV65651 WVL65651:WVR65651 D131187:J131187 IZ131187:JF131187 SV131187:TB131187 ACR131187:ACX131187 AMN131187:AMT131187 AWJ131187:AWP131187 BGF131187:BGL131187 BQB131187:BQH131187 BZX131187:CAD131187 CJT131187:CJZ131187 CTP131187:CTV131187 DDL131187:DDR131187 DNH131187:DNN131187 DXD131187:DXJ131187 EGZ131187:EHF131187 EQV131187:ERB131187 FAR131187:FAX131187 FKN131187:FKT131187 FUJ131187:FUP131187 GEF131187:GEL131187 GOB131187:GOH131187 GXX131187:GYD131187 HHT131187:HHZ131187 HRP131187:HRV131187 IBL131187:IBR131187 ILH131187:ILN131187 IVD131187:IVJ131187 JEZ131187:JFF131187 JOV131187:JPB131187 JYR131187:JYX131187 KIN131187:KIT131187 KSJ131187:KSP131187 LCF131187:LCL131187 LMB131187:LMH131187 LVX131187:LWD131187 MFT131187:MFZ131187 MPP131187:MPV131187 MZL131187:MZR131187 NJH131187:NJN131187 NTD131187:NTJ131187 OCZ131187:ODF131187 OMV131187:ONB131187 OWR131187:OWX131187 PGN131187:PGT131187 PQJ131187:PQP131187 QAF131187:QAL131187 QKB131187:QKH131187 QTX131187:QUD131187 RDT131187:RDZ131187 RNP131187:RNV131187 RXL131187:RXR131187 SHH131187:SHN131187 SRD131187:SRJ131187 TAZ131187:TBF131187 TKV131187:TLB131187 TUR131187:TUX131187 UEN131187:UET131187 UOJ131187:UOP131187 UYF131187:UYL131187 VIB131187:VIH131187 VRX131187:VSD131187 WBT131187:WBZ131187 WLP131187:WLV131187 WVL131187:WVR131187 D196723:J196723 IZ196723:JF196723 SV196723:TB196723 ACR196723:ACX196723 AMN196723:AMT196723 AWJ196723:AWP196723 BGF196723:BGL196723 BQB196723:BQH196723 BZX196723:CAD196723 CJT196723:CJZ196723 CTP196723:CTV196723 DDL196723:DDR196723 DNH196723:DNN196723 DXD196723:DXJ196723 EGZ196723:EHF196723 EQV196723:ERB196723 FAR196723:FAX196723 FKN196723:FKT196723 FUJ196723:FUP196723 GEF196723:GEL196723 GOB196723:GOH196723 GXX196723:GYD196723 HHT196723:HHZ196723 HRP196723:HRV196723 IBL196723:IBR196723 ILH196723:ILN196723 IVD196723:IVJ196723 JEZ196723:JFF196723 JOV196723:JPB196723 JYR196723:JYX196723 KIN196723:KIT196723 KSJ196723:KSP196723 LCF196723:LCL196723 LMB196723:LMH196723 LVX196723:LWD196723 MFT196723:MFZ196723 MPP196723:MPV196723 MZL196723:MZR196723 NJH196723:NJN196723 NTD196723:NTJ196723 OCZ196723:ODF196723 OMV196723:ONB196723 OWR196723:OWX196723 PGN196723:PGT196723 PQJ196723:PQP196723 QAF196723:QAL196723 QKB196723:QKH196723 QTX196723:QUD196723 RDT196723:RDZ196723 RNP196723:RNV196723 RXL196723:RXR196723 SHH196723:SHN196723 SRD196723:SRJ196723 TAZ196723:TBF196723 TKV196723:TLB196723 TUR196723:TUX196723 UEN196723:UET196723 UOJ196723:UOP196723 UYF196723:UYL196723 VIB196723:VIH196723 VRX196723:VSD196723 WBT196723:WBZ196723 WLP196723:WLV196723 WVL196723:WVR196723 D262259:J262259 IZ262259:JF262259 SV262259:TB262259 ACR262259:ACX262259 AMN262259:AMT262259 AWJ262259:AWP262259 BGF262259:BGL262259 BQB262259:BQH262259 BZX262259:CAD262259 CJT262259:CJZ262259 CTP262259:CTV262259 DDL262259:DDR262259 DNH262259:DNN262259 DXD262259:DXJ262259 EGZ262259:EHF262259 EQV262259:ERB262259 FAR262259:FAX262259 FKN262259:FKT262259 FUJ262259:FUP262259 GEF262259:GEL262259 GOB262259:GOH262259 GXX262259:GYD262259 HHT262259:HHZ262259 HRP262259:HRV262259 IBL262259:IBR262259 ILH262259:ILN262259 IVD262259:IVJ262259 JEZ262259:JFF262259 JOV262259:JPB262259 JYR262259:JYX262259 KIN262259:KIT262259 KSJ262259:KSP262259 LCF262259:LCL262259 LMB262259:LMH262259 LVX262259:LWD262259 MFT262259:MFZ262259 MPP262259:MPV262259 MZL262259:MZR262259 NJH262259:NJN262259 NTD262259:NTJ262259 OCZ262259:ODF262259 OMV262259:ONB262259 OWR262259:OWX262259 PGN262259:PGT262259 PQJ262259:PQP262259 QAF262259:QAL262259 QKB262259:QKH262259 QTX262259:QUD262259 RDT262259:RDZ262259 RNP262259:RNV262259 RXL262259:RXR262259 SHH262259:SHN262259 SRD262259:SRJ262259 TAZ262259:TBF262259 TKV262259:TLB262259 TUR262259:TUX262259 UEN262259:UET262259 UOJ262259:UOP262259 UYF262259:UYL262259 VIB262259:VIH262259 VRX262259:VSD262259 WBT262259:WBZ262259 WLP262259:WLV262259 WVL262259:WVR262259 D327795:J327795 IZ327795:JF327795 SV327795:TB327795 ACR327795:ACX327795 AMN327795:AMT327795 AWJ327795:AWP327795 BGF327795:BGL327795 BQB327795:BQH327795 BZX327795:CAD327795 CJT327795:CJZ327795 CTP327795:CTV327795 DDL327795:DDR327795 DNH327795:DNN327795 DXD327795:DXJ327795 EGZ327795:EHF327795 EQV327795:ERB327795 FAR327795:FAX327795 FKN327795:FKT327795 FUJ327795:FUP327795 GEF327795:GEL327795 GOB327795:GOH327795 GXX327795:GYD327795 HHT327795:HHZ327795 HRP327795:HRV327795 IBL327795:IBR327795 ILH327795:ILN327795 IVD327795:IVJ327795 JEZ327795:JFF327795 JOV327795:JPB327795 JYR327795:JYX327795 KIN327795:KIT327795 KSJ327795:KSP327795 LCF327795:LCL327795 LMB327795:LMH327795 LVX327795:LWD327795 MFT327795:MFZ327795 MPP327795:MPV327795 MZL327795:MZR327795 NJH327795:NJN327795 NTD327795:NTJ327795 OCZ327795:ODF327795 OMV327795:ONB327795 OWR327795:OWX327795 PGN327795:PGT327795 PQJ327795:PQP327795 QAF327795:QAL327795 QKB327795:QKH327795 QTX327795:QUD327795 RDT327795:RDZ327795 RNP327795:RNV327795 RXL327795:RXR327795 SHH327795:SHN327795 SRD327795:SRJ327795 TAZ327795:TBF327795 TKV327795:TLB327795 TUR327795:TUX327795 UEN327795:UET327795 UOJ327795:UOP327795 UYF327795:UYL327795 VIB327795:VIH327795 VRX327795:VSD327795 WBT327795:WBZ327795 WLP327795:WLV327795 WVL327795:WVR327795 D393331:J393331 IZ393331:JF393331 SV393331:TB393331 ACR393331:ACX393331 AMN393331:AMT393331 AWJ393331:AWP393331 BGF393331:BGL393331 BQB393331:BQH393331 BZX393331:CAD393331 CJT393331:CJZ393331 CTP393331:CTV393331 DDL393331:DDR393331 DNH393331:DNN393331 DXD393331:DXJ393331 EGZ393331:EHF393331 EQV393331:ERB393331 FAR393331:FAX393331 FKN393331:FKT393331 FUJ393331:FUP393331 GEF393331:GEL393331 GOB393331:GOH393331 GXX393331:GYD393331 HHT393331:HHZ393331 HRP393331:HRV393331 IBL393331:IBR393331 ILH393331:ILN393331 IVD393331:IVJ393331 JEZ393331:JFF393331 JOV393331:JPB393331 JYR393331:JYX393331 KIN393331:KIT393331 KSJ393331:KSP393331 LCF393331:LCL393331 LMB393331:LMH393331 LVX393331:LWD393331 MFT393331:MFZ393331 MPP393331:MPV393331 MZL393331:MZR393331 NJH393331:NJN393331 NTD393331:NTJ393331 OCZ393331:ODF393331 OMV393331:ONB393331 OWR393331:OWX393331 PGN393331:PGT393331 PQJ393331:PQP393331 QAF393331:QAL393331 QKB393331:QKH393331 QTX393331:QUD393331 RDT393331:RDZ393331 RNP393331:RNV393331 RXL393331:RXR393331 SHH393331:SHN393331 SRD393331:SRJ393331 TAZ393331:TBF393331 TKV393331:TLB393331 TUR393331:TUX393331 UEN393331:UET393331 UOJ393331:UOP393331 UYF393331:UYL393331 VIB393331:VIH393331 VRX393331:VSD393331 WBT393331:WBZ393331 WLP393331:WLV393331 WVL393331:WVR393331 D458867:J458867 IZ458867:JF458867 SV458867:TB458867 ACR458867:ACX458867 AMN458867:AMT458867 AWJ458867:AWP458867 BGF458867:BGL458867 BQB458867:BQH458867 BZX458867:CAD458867 CJT458867:CJZ458867 CTP458867:CTV458867 DDL458867:DDR458867 DNH458867:DNN458867 DXD458867:DXJ458867 EGZ458867:EHF458867 EQV458867:ERB458867 FAR458867:FAX458867 FKN458867:FKT458867 FUJ458867:FUP458867 GEF458867:GEL458867 GOB458867:GOH458867 GXX458867:GYD458867 HHT458867:HHZ458867 HRP458867:HRV458867 IBL458867:IBR458867 ILH458867:ILN458867 IVD458867:IVJ458867 JEZ458867:JFF458867 JOV458867:JPB458867 JYR458867:JYX458867 KIN458867:KIT458867 KSJ458867:KSP458867 LCF458867:LCL458867 LMB458867:LMH458867 LVX458867:LWD458867 MFT458867:MFZ458867 MPP458867:MPV458867 MZL458867:MZR458867 NJH458867:NJN458867 NTD458867:NTJ458867 OCZ458867:ODF458867 OMV458867:ONB458867 OWR458867:OWX458867 PGN458867:PGT458867 PQJ458867:PQP458867 QAF458867:QAL458867 QKB458867:QKH458867 QTX458867:QUD458867 RDT458867:RDZ458867 RNP458867:RNV458867 RXL458867:RXR458867 SHH458867:SHN458867 SRD458867:SRJ458867 TAZ458867:TBF458867 TKV458867:TLB458867 TUR458867:TUX458867 UEN458867:UET458867 UOJ458867:UOP458867 UYF458867:UYL458867 VIB458867:VIH458867 VRX458867:VSD458867 WBT458867:WBZ458867 WLP458867:WLV458867 WVL458867:WVR458867 D524403:J524403 IZ524403:JF524403 SV524403:TB524403 ACR524403:ACX524403 AMN524403:AMT524403 AWJ524403:AWP524403 BGF524403:BGL524403 BQB524403:BQH524403 BZX524403:CAD524403 CJT524403:CJZ524403 CTP524403:CTV524403 DDL524403:DDR524403 DNH524403:DNN524403 DXD524403:DXJ524403 EGZ524403:EHF524403 EQV524403:ERB524403 FAR524403:FAX524403 FKN524403:FKT524403 FUJ524403:FUP524403 GEF524403:GEL524403 GOB524403:GOH524403 GXX524403:GYD524403 HHT524403:HHZ524403 HRP524403:HRV524403 IBL524403:IBR524403 ILH524403:ILN524403 IVD524403:IVJ524403 JEZ524403:JFF524403 JOV524403:JPB524403 JYR524403:JYX524403 KIN524403:KIT524403 KSJ524403:KSP524403 LCF524403:LCL524403 LMB524403:LMH524403 LVX524403:LWD524403 MFT524403:MFZ524403 MPP524403:MPV524403 MZL524403:MZR524403 NJH524403:NJN524403 NTD524403:NTJ524403 OCZ524403:ODF524403 OMV524403:ONB524403 OWR524403:OWX524403 PGN524403:PGT524403 PQJ524403:PQP524403 QAF524403:QAL524403 QKB524403:QKH524403 QTX524403:QUD524403 RDT524403:RDZ524403 RNP524403:RNV524403 RXL524403:RXR524403 SHH524403:SHN524403 SRD524403:SRJ524403 TAZ524403:TBF524403 TKV524403:TLB524403 TUR524403:TUX524403 UEN524403:UET524403 UOJ524403:UOP524403 UYF524403:UYL524403 VIB524403:VIH524403 VRX524403:VSD524403 WBT524403:WBZ524403 WLP524403:WLV524403 WVL524403:WVR524403 D589939:J589939 IZ589939:JF589939 SV589939:TB589939 ACR589939:ACX589939 AMN589939:AMT589939 AWJ589939:AWP589939 BGF589939:BGL589939 BQB589939:BQH589939 BZX589939:CAD589939 CJT589939:CJZ589939 CTP589939:CTV589939 DDL589939:DDR589939 DNH589939:DNN589939 DXD589939:DXJ589939 EGZ589939:EHF589939 EQV589939:ERB589939 FAR589939:FAX589939 FKN589939:FKT589939 FUJ589939:FUP589939 GEF589939:GEL589939 GOB589939:GOH589939 GXX589939:GYD589939 HHT589939:HHZ589939 HRP589939:HRV589939 IBL589939:IBR589939 ILH589939:ILN589939 IVD589939:IVJ589939 JEZ589939:JFF589939 JOV589939:JPB589939 JYR589939:JYX589939 KIN589939:KIT589939 KSJ589939:KSP589939 LCF589939:LCL589939 LMB589939:LMH589939 LVX589939:LWD589939 MFT589939:MFZ589939 MPP589939:MPV589939 MZL589939:MZR589939 NJH589939:NJN589939 NTD589939:NTJ589939 OCZ589939:ODF589939 OMV589939:ONB589939 OWR589939:OWX589939 PGN589939:PGT589939 PQJ589939:PQP589939 QAF589939:QAL589939 QKB589939:QKH589939 QTX589939:QUD589939 RDT589939:RDZ589939 RNP589939:RNV589939 RXL589939:RXR589939 SHH589939:SHN589939 SRD589939:SRJ589939 TAZ589939:TBF589939 TKV589939:TLB589939 TUR589939:TUX589939 UEN589939:UET589939 UOJ589939:UOP589939 UYF589939:UYL589939 VIB589939:VIH589939 VRX589939:VSD589939 WBT589939:WBZ589939 WLP589939:WLV589939 WVL589939:WVR589939 D655475:J655475 IZ655475:JF655475 SV655475:TB655475 ACR655475:ACX655475 AMN655475:AMT655475 AWJ655475:AWP655475 BGF655475:BGL655475 BQB655475:BQH655475 BZX655475:CAD655475 CJT655475:CJZ655475 CTP655475:CTV655475 DDL655475:DDR655475 DNH655475:DNN655475 DXD655475:DXJ655475 EGZ655475:EHF655475 EQV655475:ERB655475 FAR655475:FAX655475 FKN655475:FKT655475 FUJ655475:FUP655475 GEF655475:GEL655475 GOB655475:GOH655475 GXX655475:GYD655475 HHT655475:HHZ655475 HRP655475:HRV655475 IBL655475:IBR655475 ILH655475:ILN655475 IVD655475:IVJ655475 JEZ655475:JFF655475 JOV655475:JPB655475 JYR655475:JYX655475 KIN655475:KIT655475 KSJ655475:KSP655475 LCF655475:LCL655475 LMB655475:LMH655475 LVX655475:LWD655475 MFT655475:MFZ655475 MPP655475:MPV655475 MZL655475:MZR655475 NJH655475:NJN655475 NTD655475:NTJ655475 OCZ655475:ODF655475 OMV655475:ONB655475 OWR655475:OWX655475 PGN655475:PGT655475 PQJ655475:PQP655475 QAF655475:QAL655475 QKB655475:QKH655475 QTX655475:QUD655475 RDT655475:RDZ655475 RNP655475:RNV655475 RXL655475:RXR655475 SHH655475:SHN655475 SRD655475:SRJ655475 TAZ655475:TBF655475 TKV655475:TLB655475 TUR655475:TUX655475 UEN655475:UET655475 UOJ655475:UOP655475 UYF655475:UYL655475 VIB655475:VIH655475 VRX655475:VSD655475 WBT655475:WBZ655475 WLP655475:WLV655475 WVL655475:WVR655475 D721011:J721011 IZ721011:JF721011 SV721011:TB721011 ACR721011:ACX721011 AMN721011:AMT721011 AWJ721011:AWP721011 BGF721011:BGL721011 BQB721011:BQH721011 BZX721011:CAD721011 CJT721011:CJZ721011 CTP721011:CTV721011 DDL721011:DDR721011 DNH721011:DNN721011 DXD721011:DXJ721011 EGZ721011:EHF721011 EQV721011:ERB721011 FAR721011:FAX721011 FKN721011:FKT721011 FUJ721011:FUP721011 GEF721011:GEL721011 GOB721011:GOH721011 GXX721011:GYD721011 HHT721011:HHZ721011 HRP721011:HRV721011 IBL721011:IBR721011 ILH721011:ILN721011 IVD721011:IVJ721011 JEZ721011:JFF721011 JOV721011:JPB721011 JYR721011:JYX721011 KIN721011:KIT721011 KSJ721011:KSP721011 LCF721011:LCL721011 LMB721011:LMH721011 LVX721011:LWD721011 MFT721011:MFZ721011 MPP721011:MPV721011 MZL721011:MZR721011 NJH721011:NJN721011 NTD721011:NTJ721011 OCZ721011:ODF721011 OMV721011:ONB721011 OWR721011:OWX721011 PGN721011:PGT721011 PQJ721011:PQP721011 QAF721011:QAL721011 QKB721011:QKH721011 QTX721011:QUD721011 RDT721011:RDZ721011 RNP721011:RNV721011 RXL721011:RXR721011 SHH721011:SHN721011 SRD721011:SRJ721011 TAZ721011:TBF721011 TKV721011:TLB721011 TUR721011:TUX721011 UEN721011:UET721011 UOJ721011:UOP721011 UYF721011:UYL721011 VIB721011:VIH721011 VRX721011:VSD721011 WBT721011:WBZ721011 WLP721011:WLV721011 WVL721011:WVR721011 D786547:J786547 IZ786547:JF786547 SV786547:TB786547 ACR786547:ACX786547 AMN786547:AMT786547 AWJ786547:AWP786547 BGF786547:BGL786547 BQB786547:BQH786547 BZX786547:CAD786547 CJT786547:CJZ786547 CTP786547:CTV786547 DDL786547:DDR786547 DNH786547:DNN786547 DXD786547:DXJ786547 EGZ786547:EHF786547 EQV786547:ERB786547 FAR786547:FAX786547 FKN786547:FKT786547 FUJ786547:FUP786547 GEF786547:GEL786547 GOB786547:GOH786547 GXX786547:GYD786547 HHT786547:HHZ786547 HRP786547:HRV786547 IBL786547:IBR786547 ILH786547:ILN786547 IVD786547:IVJ786547 JEZ786547:JFF786547 JOV786547:JPB786547 JYR786547:JYX786547 KIN786547:KIT786547 KSJ786547:KSP786547 LCF786547:LCL786547 LMB786547:LMH786547 LVX786547:LWD786547 MFT786547:MFZ786547 MPP786547:MPV786547 MZL786547:MZR786547 NJH786547:NJN786547 NTD786547:NTJ786547 OCZ786547:ODF786547 OMV786547:ONB786547 OWR786547:OWX786547 PGN786547:PGT786547 PQJ786547:PQP786547 QAF786547:QAL786547 QKB786547:QKH786547 QTX786547:QUD786547 RDT786547:RDZ786547 RNP786547:RNV786547 RXL786547:RXR786547 SHH786547:SHN786547 SRD786547:SRJ786547 TAZ786547:TBF786547 TKV786547:TLB786547 TUR786547:TUX786547 UEN786547:UET786547 UOJ786547:UOP786547 UYF786547:UYL786547 VIB786547:VIH786547 VRX786547:VSD786547 WBT786547:WBZ786547 WLP786547:WLV786547 WVL786547:WVR786547 D852083:J852083 IZ852083:JF852083 SV852083:TB852083 ACR852083:ACX852083 AMN852083:AMT852083 AWJ852083:AWP852083 BGF852083:BGL852083 BQB852083:BQH852083 BZX852083:CAD852083 CJT852083:CJZ852083 CTP852083:CTV852083 DDL852083:DDR852083 DNH852083:DNN852083 DXD852083:DXJ852083 EGZ852083:EHF852083 EQV852083:ERB852083 FAR852083:FAX852083 FKN852083:FKT852083 FUJ852083:FUP852083 GEF852083:GEL852083 GOB852083:GOH852083 GXX852083:GYD852083 HHT852083:HHZ852083 HRP852083:HRV852083 IBL852083:IBR852083 ILH852083:ILN852083 IVD852083:IVJ852083 JEZ852083:JFF852083 JOV852083:JPB852083 JYR852083:JYX852083 KIN852083:KIT852083 KSJ852083:KSP852083 LCF852083:LCL852083 LMB852083:LMH852083 LVX852083:LWD852083 MFT852083:MFZ852083 MPP852083:MPV852083 MZL852083:MZR852083 NJH852083:NJN852083 NTD852083:NTJ852083 OCZ852083:ODF852083 OMV852083:ONB852083 OWR852083:OWX852083 PGN852083:PGT852083 PQJ852083:PQP852083 QAF852083:QAL852083 QKB852083:QKH852083 QTX852083:QUD852083 RDT852083:RDZ852083 RNP852083:RNV852083 RXL852083:RXR852083 SHH852083:SHN852083 SRD852083:SRJ852083 TAZ852083:TBF852083 TKV852083:TLB852083 TUR852083:TUX852083 UEN852083:UET852083 UOJ852083:UOP852083 UYF852083:UYL852083 VIB852083:VIH852083 VRX852083:VSD852083 WBT852083:WBZ852083 WLP852083:WLV852083 WVL852083:WVR852083 D917619:J917619 IZ917619:JF917619 SV917619:TB917619 ACR917619:ACX917619 AMN917619:AMT917619 AWJ917619:AWP917619 BGF917619:BGL917619 BQB917619:BQH917619 BZX917619:CAD917619 CJT917619:CJZ917619 CTP917619:CTV917619 DDL917619:DDR917619 DNH917619:DNN917619 DXD917619:DXJ917619 EGZ917619:EHF917619 EQV917619:ERB917619 FAR917619:FAX917619 FKN917619:FKT917619 FUJ917619:FUP917619 GEF917619:GEL917619 GOB917619:GOH917619 GXX917619:GYD917619 HHT917619:HHZ917619 HRP917619:HRV917619 IBL917619:IBR917619 ILH917619:ILN917619 IVD917619:IVJ917619 JEZ917619:JFF917619 JOV917619:JPB917619 JYR917619:JYX917619 KIN917619:KIT917619 KSJ917619:KSP917619 LCF917619:LCL917619 LMB917619:LMH917619 LVX917619:LWD917619 MFT917619:MFZ917619 MPP917619:MPV917619 MZL917619:MZR917619 NJH917619:NJN917619 NTD917619:NTJ917619 OCZ917619:ODF917619 OMV917619:ONB917619 OWR917619:OWX917619 PGN917619:PGT917619 PQJ917619:PQP917619 QAF917619:QAL917619 QKB917619:QKH917619 QTX917619:QUD917619 RDT917619:RDZ917619 RNP917619:RNV917619 RXL917619:RXR917619 SHH917619:SHN917619 SRD917619:SRJ917619 TAZ917619:TBF917619 TKV917619:TLB917619 TUR917619:TUX917619 UEN917619:UET917619 UOJ917619:UOP917619 UYF917619:UYL917619 VIB917619:VIH917619 VRX917619:VSD917619 WBT917619:WBZ917619 WLP917619:WLV917619 WVL917619:WVR917619 D983155:J983155 IZ983155:JF983155 SV983155:TB983155 ACR983155:ACX983155 AMN983155:AMT983155 AWJ983155:AWP983155 BGF983155:BGL983155 BQB983155:BQH983155 BZX983155:CAD983155 CJT983155:CJZ983155 CTP983155:CTV983155 DDL983155:DDR983155 DNH983155:DNN983155 DXD983155:DXJ983155 EGZ983155:EHF983155 EQV983155:ERB983155 FAR983155:FAX983155 FKN983155:FKT983155 FUJ983155:FUP983155 GEF983155:GEL983155 GOB983155:GOH983155 GXX983155:GYD983155 HHT983155:HHZ983155 HRP983155:HRV983155 IBL983155:IBR983155 ILH983155:ILN983155 IVD983155:IVJ983155 JEZ983155:JFF983155 JOV983155:JPB983155 JYR983155:JYX983155 KIN983155:KIT983155 KSJ983155:KSP983155 LCF983155:LCL983155 LMB983155:LMH983155 LVX983155:LWD983155 MFT983155:MFZ983155 MPP983155:MPV983155 MZL983155:MZR983155 NJH983155:NJN983155 NTD983155:NTJ983155 OCZ983155:ODF983155 OMV983155:ONB983155 OWR983155:OWX983155 PGN983155:PGT983155 PQJ983155:PQP983155 QAF983155:QAL983155 QKB983155:QKH983155 QTX983155:QUD983155 RDT983155:RDZ983155 RNP983155:RNV983155 RXL983155:RXR983155 SHH983155:SHN983155 SRD983155:SRJ983155 TAZ983155:TBF983155 TKV983155:TLB983155 TUR983155:TUX983155 UEN983155:UET983155 UOJ983155:UOP983155 UYF983155:UYL983155 VIB983155:VIH983155 VRX983155:VSD983155 WBT983155:WBZ983155 WLP983155:WLV983155 WVL983155:WVR983155 D117:J117 IZ117:JF117 SV117:TB117 ACR117:ACX117 AMN117:AMT117 AWJ117:AWP117 BGF117:BGL117 BQB117:BQH117 BZX117:CAD117 CJT117:CJZ117 CTP117:CTV117 DDL117:DDR117 DNH117:DNN117 DXD117:DXJ117 EGZ117:EHF117 EQV117:ERB117 FAR117:FAX117 FKN117:FKT117 FUJ117:FUP117 GEF117:GEL117 GOB117:GOH117 GXX117:GYD117 HHT117:HHZ117 HRP117:HRV117 IBL117:IBR117 ILH117:ILN117 IVD117:IVJ117 JEZ117:JFF117 JOV117:JPB117 JYR117:JYX117 KIN117:KIT117 KSJ117:KSP117 LCF117:LCL117 LMB117:LMH117 LVX117:LWD117 MFT117:MFZ117 MPP117:MPV117 MZL117:MZR117 NJH117:NJN117 NTD117:NTJ117 OCZ117:ODF117 OMV117:ONB117 OWR117:OWX117 PGN117:PGT117 PQJ117:PQP117 QAF117:QAL117 QKB117:QKH117 QTX117:QUD117 RDT117:RDZ117 RNP117:RNV117 RXL117:RXR117 SHH117:SHN117 SRD117:SRJ117 TAZ117:TBF117 TKV117:TLB117 TUR117:TUX117 UEN117:UET117 UOJ117:UOP117 UYF117:UYL117 VIB117:VIH117 VRX117:VSD117 WBT117:WBZ117 WLP117:WLV117 WVL117:WVR117 D65653:J65653 IZ65653:JF65653 SV65653:TB65653 ACR65653:ACX65653 AMN65653:AMT65653 AWJ65653:AWP65653 BGF65653:BGL65653 BQB65653:BQH65653 BZX65653:CAD65653 CJT65653:CJZ65653 CTP65653:CTV65653 DDL65653:DDR65653 DNH65653:DNN65653 DXD65653:DXJ65653 EGZ65653:EHF65653 EQV65653:ERB65653 FAR65653:FAX65653 FKN65653:FKT65653 FUJ65653:FUP65653 GEF65653:GEL65653 GOB65653:GOH65653 GXX65653:GYD65653 HHT65653:HHZ65653 HRP65653:HRV65653 IBL65653:IBR65653 ILH65653:ILN65653 IVD65653:IVJ65653 JEZ65653:JFF65653 JOV65653:JPB65653 JYR65653:JYX65653 KIN65653:KIT65653 KSJ65653:KSP65653 LCF65653:LCL65653 LMB65653:LMH65653 LVX65653:LWD65653 MFT65653:MFZ65653 MPP65653:MPV65653 MZL65653:MZR65653 NJH65653:NJN65653 NTD65653:NTJ65653 OCZ65653:ODF65653 OMV65653:ONB65653 OWR65653:OWX65653 PGN65653:PGT65653 PQJ65653:PQP65653 QAF65653:QAL65653 QKB65653:QKH65653 QTX65653:QUD65653 RDT65653:RDZ65653 RNP65653:RNV65653 RXL65653:RXR65653 SHH65653:SHN65653 SRD65653:SRJ65653 TAZ65653:TBF65653 TKV65653:TLB65653 TUR65653:TUX65653 UEN65653:UET65653 UOJ65653:UOP65653 UYF65653:UYL65653 VIB65653:VIH65653 VRX65653:VSD65653 WBT65653:WBZ65653 WLP65653:WLV65653 WVL65653:WVR65653 D131189:J131189 IZ131189:JF131189 SV131189:TB131189 ACR131189:ACX131189 AMN131189:AMT131189 AWJ131189:AWP131189 BGF131189:BGL131189 BQB131189:BQH131189 BZX131189:CAD131189 CJT131189:CJZ131189 CTP131189:CTV131189 DDL131189:DDR131189 DNH131189:DNN131189 DXD131189:DXJ131189 EGZ131189:EHF131189 EQV131189:ERB131189 FAR131189:FAX131189 FKN131189:FKT131189 FUJ131189:FUP131189 GEF131189:GEL131189 GOB131189:GOH131189 GXX131189:GYD131189 HHT131189:HHZ131189 HRP131189:HRV131189 IBL131189:IBR131189 ILH131189:ILN131189 IVD131189:IVJ131189 JEZ131189:JFF131189 JOV131189:JPB131189 JYR131189:JYX131189 KIN131189:KIT131189 KSJ131189:KSP131189 LCF131189:LCL131189 LMB131189:LMH131189 LVX131189:LWD131189 MFT131189:MFZ131189 MPP131189:MPV131189 MZL131189:MZR131189 NJH131189:NJN131189 NTD131189:NTJ131189 OCZ131189:ODF131189 OMV131189:ONB131189 OWR131189:OWX131189 PGN131189:PGT131189 PQJ131189:PQP131189 QAF131189:QAL131189 QKB131189:QKH131189 QTX131189:QUD131189 RDT131189:RDZ131189 RNP131189:RNV131189 RXL131189:RXR131189 SHH131189:SHN131189 SRD131189:SRJ131189 TAZ131189:TBF131189 TKV131189:TLB131189 TUR131189:TUX131189 UEN131189:UET131189 UOJ131189:UOP131189 UYF131189:UYL131189 VIB131189:VIH131189 VRX131189:VSD131189 WBT131189:WBZ131189 WLP131189:WLV131189 WVL131189:WVR131189 D196725:J196725 IZ196725:JF196725 SV196725:TB196725 ACR196725:ACX196725 AMN196725:AMT196725 AWJ196725:AWP196725 BGF196725:BGL196725 BQB196725:BQH196725 BZX196725:CAD196725 CJT196725:CJZ196725 CTP196725:CTV196725 DDL196725:DDR196725 DNH196725:DNN196725 DXD196725:DXJ196725 EGZ196725:EHF196725 EQV196725:ERB196725 FAR196725:FAX196725 FKN196725:FKT196725 FUJ196725:FUP196725 GEF196725:GEL196725 GOB196725:GOH196725 GXX196725:GYD196725 HHT196725:HHZ196725 HRP196725:HRV196725 IBL196725:IBR196725 ILH196725:ILN196725 IVD196725:IVJ196725 JEZ196725:JFF196725 JOV196725:JPB196725 JYR196725:JYX196725 KIN196725:KIT196725 KSJ196725:KSP196725 LCF196725:LCL196725 LMB196725:LMH196725 LVX196725:LWD196725 MFT196725:MFZ196725 MPP196725:MPV196725 MZL196725:MZR196725 NJH196725:NJN196725 NTD196725:NTJ196725 OCZ196725:ODF196725 OMV196725:ONB196725 OWR196725:OWX196725 PGN196725:PGT196725 PQJ196725:PQP196725 QAF196725:QAL196725 QKB196725:QKH196725 QTX196725:QUD196725 RDT196725:RDZ196725 RNP196725:RNV196725 RXL196725:RXR196725 SHH196725:SHN196725 SRD196725:SRJ196725 TAZ196725:TBF196725 TKV196725:TLB196725 TUR196725:TUX196725 UEN196725:UET196725 UOJ196725:UOP196725 UYF196725:UYL196725 VIB196725:VIH196725 VRX196725:VSD196725 WBT196725:WBZ196725 WLP196725:WLV196725 WVL196725:WVR196725 D262261:J262261 IZ262261:JF262261 SV262261:TB262261 ACR262261:ACX262261 AMN262261:AMT262261 AWJ262261:AWP262261 BGF262261:BGL262261 BQB262261:BQH262261 BZX262261:CAD262261 CJT262261:CJZ262261 CTP262261:CTV262261 DDL262261:DDR262261 DNH262261:DNN262261 DXD262261:DXJ262261 EGZ262261:EHF262261 EQV262261:ERB262261 FAR262261:FAX262261 FKN262261:FKT262261 FUJ262261:FUP262261 GEF262261:GEL262261 GOB262261:GOH262261 GXX262261:GYD262261 HHT262261:HHZ262261 HRP262261:HRV262261 IBL262261:IBR262261 ILH262261:ILN262261 IVD262261:IVJ262261 JEZ262261:JFF262261 JOV262261:JPB262261 JYR262261:JYX262261 KIN262261:KIT262261 KSJ262261:KSP262261 LCF262261:LCL262261 LMB262261:LMH262261 LVX262261:LWD262261 MFT262261:MFZ262261 MPP262261:MPV262261 MZL262261:MZR262261 NJH262261:NJN262261 NTD262261:NTJ262261 OCZ262261:ODF262261 OMV262261:ONB262261 OWR262261:OWX262261 PGN262261:PGT262261 PQJ262261:PQP262261 QAF262261:QAL262261 QKB262261:QKH262261 QTX262261:QUD262261 RDT262261:RDZ262261 RNP262261:RNV262261 RXL262261:RXR262261 SHH262261:SHN262261 SRD262261:SRJ262261 TAZ262261:TBF262261 TKV262261:TLB262261 TUR262261:TUX262261 UEN262261:UET262261 UOJ262261:UOP262261 UYF262261:UYL262261 VIB262261:VIH262261 VRX262261:VSD262261 WBT262261:WBZ262261 WLP262261:WLV262261 WVL262261:WVR262261 D327797:J327797 IZ327797:JF327797 SV327797:TB327797 ACR327797:ACX327797 AMN327797:AMT327797 AWJ327797:AWP327797 BGF327797:BGL327797 BQB327797:BQH327797 BZX327797:CAD327797 CJT327797:CJZ327797 CTP327797:CTV327797 DDL327797:DDR327797 DNH327797:DNN327797 DXD327797:DXJ327797 EGZ327797:EHF327797 EQV327797:ERB327797 FAR327797:FAX327797 FKN327797:FKT327797 FUJ327797:FUP327797 GEF327797:GEL327797 GOB327797:GOH327797 GXX327797:GYD327797 HHT327797:HHZ327797 HRP327797:HRV327797 IBL327797:IBR327797 ILH327797:ILN327797 IVD327797:IVJ327797 JEZ327797:JFF327797 JOV327797:JPB327797 JYR327797:JYX327797 KIN327797:KIT327797 KSJ327797:KSP327797 LCF327797:LCL327797 LMB327797:LMH327797 LVX327797:LWD327797 MFT327797:MFZ327797 MPP327797:MPV327797 MZL327797:MZR327797 NJH327797:NJN327797 NTD327797:NTJ327797 OCZ327797:ODF327797 OMV327797:ONB327797 OWR327797:OWX327797 PGN327797:PGT327797 PQJ327797:PQP327797 QAF327797:QAL327797 QKB327797:QKH327797 QTX327797:QUD327797 RDT327797:RDZ327797 RNP327797:RNV327797 RXL327797:RXR327797 SHH327797:SHN327797 SRD327797:SRJ327797 TAZ327797:TBF327797 TKV327797:TLB327797 TUR327797:TUX327797 UEN327797:UET327797 UOJ327797:UOP327797 UYF327797:UYL327797 VIB327797:VIH327797 VRX327797:VSD327797 WBT327797:WBZ327797 WLP327797:WLV327797 WVL327797:WVR327797 D393333:J393333 IZ393333:JF393333 SV393333:TB393333 ACR393333:ACX393333 AMN393333:AMT393333 AWJ393333:AWP393333 BGF393333:BGL393333 BQB393333:BQH393333 BZX393333:CAD393333 CJT393333:CJZ393333 CTP393333:CTV393333 DDL393333:DDR393333 DNH393333:DNN393333 DXD393333:DXJ393333 EGZ393333:EHF393333 EQV393333:ERB393333 FAR393333:FAX393333 FKN393333:FKT393333 FUJ393333:FUP393333 GEF393333:GEL393333 GOB393333:GOH393333 GXX393333:GYD393333 HHT393333:HHZ393333 HRP393333:HRV393333 IBL393333:IBR393333 ILH393333:ILN393333 IVD393333:IVJ393333 JEZ393333:JFF393333 JOV393333:JPB393333 JYR393333:JYX393333 KIN393333:KIT393333 KSJ393333:KSP393333 LCF393333:LCL393333 LMB393333:LMH393333 LVX393333:LWD393333 MFT393333:MFZ393333 MPP393333:MPV393333 MZL393333:MZR393333 NJH393333:NJN393333 NTD393333:NTJ393333 OCZ393333:ODF393333 OMV393333:ONB393333 OWR393333:OWX393333 PGN393333:PGT393333 PQJ393333:PQP393333 QAF393333:QAL393333 QKB393333:QKH393333 QTX393333:QUD393333 RDT393333:RDZ393333 RNP393333:RNV393333 RXL393333:RXR393333 SHH393333:SHN393333 SRD393333:SRJ393333 TAZ393333:TBF393333 TKV393333:TLB393333 TUR393333:TUX393333 UEN393333:UET393333 UOJ393333:UOP393333 UYF393333:UYL393333 VIB393333:VIH393333 VRX393333:VSD393333 WBT393333:WBZ393333 WLP393333:WLV393333 WVL393333:WVR393333 D458869:J458869 IZ458869:JF458869 SV458869:TB458869 ACR458869:ACX458869 AMN458869:AMT458869 AWJ458869:AWP458869 BGF458869:BGL458869 BQB458869:BQH458869 BZX458869:CAD458869 CJT458869:CJZ458869 CTP458869:CTV458869 DDL458869:DDR458869 DNH458869:DNN458869 DXD458869:DXJ458869 EGZ458869:EHF458869 EQV458869:ERB458869 FAR458869:FAX458869 FKN458869:FKT458869 FUJ458869:FUP458869 GEF458869:GEL458869 GOB458869:GOH458869 GXX458869:GYD458869 HHT458869:HHZ458869 HRP458869:HRV458869 IBL458869:IBR458869 ILH458869:ILN458869 IVD458869:IVJ458869 JEZ458869:JFF458869 JOV458869:JPB458869 JYR458869:JYX458869 KIN458869:KIT458869 KSJ458869:KSP458869 LCF458869:LCL458869 LMB458869:LMH458869 LVX458869:LWD458869 MFT458869:MFZ458869 MPP458869:MPV458869 MZL458869:MZR458869 NJH458869:NJN458869 NTD458869:NTJ458869 OCZ458869:ODF458869 OMV458869:ONB458869 OWR458869:OWX458869 PGN458869:PGT458869 PQJ458869:PQP458869 QAF458869:QAL458869 QKB458869:QKH458869 QTX458869:QUD458869 RDT458869:RDZ458869 RNP458869:RNV458869 RXL458869:RXR458869 SHH458869:SHN458869 SRD458869:SRJ458869 TAZ458869:TBF458869 TKV458869:TLB458869 TUR458869:TUX458869 UEN458869:UET458869 UOJ458869:UOP458869 UYF458869:UYL458869 VIB458869:VIH458869 VRX458869:VSD458869 WBT458869:WBZ458869 WLP458869:WLV458869 WVL458869:WVR458869 D524405:J524405 IZ524405:JF524405 SV524405:TB524405 ACR524405:ACX524405 AMN524405:AMT524405 AWJ524405:AWP524405 BGF524405:BGL524405 BQB524405:BQH524405 BZX524405:CAD524405 CJT524405:CJZ524405 CTP524405:CTV524405 DDL524405:DDR524405 DNH524405:DNN524405 DXD524405:DXJ524405 EGZ524405:EHF524405 EQV524405:ERB524405 FAR524405:FAX524405 FKN524405:FKT524405 FUJ524405:FUP524405 GEF524405:GEL524405 GOB524405:GOH524405 GXX524405:GYD524405 HHT524405:HHZ524405 HRP524405:HRV524405 IBL524405:IBR524405 ILH524405:ILN524405 IVD524405:IVJ524405 JEZ524405:JFF524405 JOV524405:JPB524405 JYR524405:JYX524405 KIN524405:KIT524405 KSJ524405:KSP524405 LCF524405:LCL524405 LMB524405:LMH524405 LVX524405:LWD524405 MFT524405:MFZ524405 MPP524405:MPV524405 MZL524405:MZR524405 NJH524405:NJN524405 NTD524405:NTJ524405 OCZ524405:ODF524405 OMV524405:ONB524405 OWR524405:OWX524405 PGN524405:PGT524405 PQJ524405:PQP524405 QAF524405:QAL524405 QKB524405:QKH524405 QTX524405:QUD524405 RDT524405:RDZ524405 RNP524405:RNV524405 RXL524405:RXR524405 SHH524405:SHN524405 SRD524405:SRJ524405 TAZ524405:TBF524405 TKV524405:TLB524405 TUR524405:TUX524405 UEN524405:UET524405 UOJ524405:UOP524405 UYF524405:UYL524405 VIB524405:VIH524405 VRX524405:VSD524405 WBT524405:WBZ524405 WLP524405:WLV524405 WVL524405:WVR524405 D589941:J589941 IZ589941:JF589941 SV589941:TB589941 ACR589941:ACX589941 AMN589941:AMT589941 AWJ589941:AWP589941 BGF589941:BGL589941 BQB589941:BQH589941 BZX589941:CAD589941 CJT589941:CJZ589941 CTP589941:CTV589941 DDL589941:DDR589941 DNH589941:DNN589941 DXD589941:DXJ589941 EGZ589941:EHF589941 EQV589941:ERB589941 FAR589941:FAX589941 FKN589941:FKT589941 FUJ589941:FUP589941 GEF589941:GEL589941 GOB589941:GOH589941 GXX589941:GYD589941 HHT589941:HHZ589941 HRP589941:HRV589941 IBL589941:IBR589941 ILH589941:ILN589941 IVD589941:IVJ589941 JEZ589941:JFF589941 JOV589941:JPB589941 JYR589941:JYX589941 KIN589941:KIT589941 KSJ589941:KSP589941 LCF589941:LCL589941 LMB589941:LMH589941 LVX589941:LWD589941 MFT589941:MFZ589941 MPP589941:MPV589941 MZL589941:MZR589941 NJH589941:NJN589941 NTD589941:NTJ589941 OCZ589941:ODF589941 OMV589941:ONB589941 OWR589941:OWX589941 PGN589941:PGT589941 PQJ589941:PQP589941 QAF589941:QAL589941 QKB589941:QKH589941 QTX589941:QUD589941 RDT589941:RDZ589941 RNP589941:RNV589941 RXL589941:RXR589941 SHH589941:SHN589941 SRD589941:SRJ589941 TAZ589941:TBF589941 TKV589941:TLB589941 TUR589941:TUX589941 UEN589941:UET589941 UOJ589941:UOP589941 UYF589941:UYL589941 VIB589941:VIH589941 VRX589941:VSD589941 WBT589941:WBZ589941 WLP589941:WLV589941 WVL589941:WVR589941 D655477:J655477 IZ655477:JF655477 SV655477:TB655477 ACR655477:ACX655477 AMN655477:AMT655477 AWJ655477:AWP655477 BGF655477:BGL655477 BQB655477:BQH655477 BZX655477:CAD655477 CJT655477:CJZ655477 CTP655477:CTV655477 DDL655477:DDR655477 DNH655477:DNN655477 DXD655477:DXJ655477 EGZ655477:EHF655477 EQV655477:ERB655477 FAR655477:FAX655477 FKN655477:FKT655477 FUJ655477:FUP655477 GEF655477:GEL655477 GOB655477:GOH655477 GXX655477:GYD655477 HHT655477:HHZ655477 HRP655477:HRV655477 IBL655477:IBR655477 ILH655477:ILN655477 IVD655477:IVJ655477 JEZ655477:JFF655477 JOV655477:JPB655477 JYR655477:JYX655477 KIN655477:KIT655477 KSJ655477:KSP655477 LCF655477:LCL655477 LMB655477:LMH655477 LVX655477:LWD655477 MFT655477:MFZ655477 MPP655477:MPV655477 MZL655477:MZR655477 NJH655477:NJN655477 NTD655477:NTJ655477 OCZ655477:ODF655477 OMV655477:ONB655477 OWR655477:OWX655477 PGN655477:PGT655477 PQJ655477:PQP655477 QAF655477:QAL655477 QKB655477:QKH655477 QTX655477:QUD655477 RDT655477:RDZ655477 RNP655477:RNV655477 RXL655477:RXR655477 SHH655477:SHN655477 SRD655477:SRJ655477 TAZ655477:TBF655477 TKV655477:TLB655477 TUR655477:TUX655477 UEN655477:UET655477 UOJ655477:UOP655477 UYF655477:UYL655477 VIB655477:VIH655477 VRX655477:VSD655477 WBT655477:WBZ655477 WLP655477:WLV655477 WVL655477:WVR655477 D721013:J721013 IZ721013:JF721013 SV721013:TB721013 ACR721013:ACX721013 AMN721013:AMT721013 AWJ721013:AWP721013 BGF721013:BGL721013 BQB721013:BQH721013 BZX721013:CAD721013 CJT721013:CJZ721013 CTP721013:CTV721013 DDL721013:DDR721013 DNH721013:DNN721013 DXD721013:DXJ721013 EGZ721013:EHF721013 EQV721013:ERB721013 FAR721013:FAX721013 FKN721013:FKT721013 FUJ721013:FUP721013 GEF721013:GEL721013 GOB721013:GOH721013 GXX721013:GYD721013 HHT721013:HHZ721013 HRP721013:HRV721013 IBL721013:IBR721013 ILH721013:ILN721013 IVD721013:IVJ721013 JEZ721013:JFF721013 JOV721013:JPB721013 JYR721013:JYX721013 KIN721013:KIT721013 KSJ721013:KSP721013 LCF721013:LCL721013 LMB721013:LMH721013 LVX721013:LWD721013 MFT721013:MFZ721013 MPP721013:MPV721013 MZL721013:MZR721013 NJH721013:NJN721013 NTD721013:NTJ721013 OCZ721013:ODF721013 OMV721013:ONB721013 OWR721013:OWX721013 PGN721013:PGT721013 PQJ721013:PQP721013 QAF721013:QAL721013 QKB721013:QKH721013 QTX721013:QUD721013 RDT721013:RDZ721013 RNP721013:RNV721013 RXL721013:RXR721013 SHH721013:SHN721013 SRD721013:SRJ721013 TAZ721013:TBF721013 TKV721013:TLB721013 TUR721013:TUX721013 UEN721013:UET721013 UOJ721013:UOP721013 UYF721013:UYL721013 VIB721013:VIH721013 VRX721013:VSD721013 WBT721013:WBZ721013 WLP721013:WLV721013 WVL721013:WVR721013 D786549:J786549 IZ786549:JF786549 SV786549:TB786549 ACR786549:ACX786549 AMN786549:AMT786549 AWJ786549:AWP786549 BGF786549:BGL786549 BQB786549:BQH786549 BZX786549:CAD786549 CJT786549:CJZ786549 CTP786549:CTV786549 DDL786549:DDR786549 DNH786549:DNN786549 DXD786549:DXJ786549 EGZ786549:EHF786549 EQV786549:ERB786549 FAR786549:FAX786549 FKN786549:FKT786549 FUJ786549:FUP786549 GEF786549:GEL786549 GOB786549:GOH786549 GXX786549:GYD786549 HHT786549:HHZ786549 HRP786549:HRV786549 IBL786549:IBR786549 ILH786549:ILN786549 IVD786549:IVJ786549 JEZ786549:JFF786549 JOV786549:JPB786549 JYR786549:JYX786549 KIN786549:KIT786549 KSJ786549:KSP786549 LCF786549:LCL786549 LMB786549:LMH786549 LVX786549:LWD786549 MFT786549:MFZ786549 MPP786549:MPV786549 MZL786549:MZR786549 NJH786549:NJN786549 NTD786549:NTJ786549 OCZ786549:ODF786549 OMV786549:ONB786549 OWR786549:OWX786549 PGN786549:PGT786549 PQJ786549:PQP786549 QAF786549:QAL786549 QKB786549:QKH786549 QTX786549:QUD786549 RDT786549:RDZ786549 RNP786549:RNV786549 RXL786549:RXR786549 SHH786549:SHN786549 SRD786549:SRJ786549 TAZ786549:TBF786549 TKV786549:TLB786549 TUR786549:TUX786549 UEN786549:UET786549 UOJ786549:UOP786549 UYF786549:UYL786549 VIB786549:VIH786549 VRX786549:VSD786549 WBT786549:WBZ786549 WLP786549:WLV786549 WVL786549:WVR786549 D852085:J852085 IZ852085:JF852085 SV852085:TB852085 ACR852085:ACX852085 AMN852085:AMT852085 AWJ852085:AWP852085 BGF852085:BGL852085 BQB852085:BQH852085 BZX852085:CAD852085 CJT852085:CJZ852085 CTP852085:CTV852085 DDL852085:DDR852085 DNH852085:DNN852085 DXD852085:DXJ852085 EGZ852085:EHF852085 EQV852085:ERB852085 FAR852085:FAX852085 FKN852085:FKT852085 FUJ852085:FUP852085 GEF852085:GEL852085 GOB852085:GOH852085 GXX852085:GYD852085 HHT852085:HHZ852085 HRP852085:HRV852085 IBL852085:IBR852085 ILH852085:ILN852085 IVD852085:IVJ852085 JEZ852085:JFF852085 JOV852085:JPB852085 JYR852085:JYX852085 KIN852085:KIT852085 KSJ852085:KSP852085 LCF852085:LCL852085 LMB852085:LMH852085 LVX852085:LWD852085 MFT852085:MFZ852085 MPP852085:MPV852085 MZL852085:MZR852085 NJH852085:NJN852085 NTD852085:NTJ852085 OCZ852085:ODF852085 OMV852085:ONB852085 OWR852085:OWX852085 PGN852085:PGT852085 PQJ852085:PQP852085 QAF852085:QAL852085 QKB852085:QKH852085 QTX852085:QUD852085 RDT852085:RDZ852085 RNP852085:RNV852085 RXL852085:RXR852085 SHH852085:SHN852085 SRD852085:SRJ852085 TAZ852085:TBF852085 TKV852085:TLB852085 TUR852085:TUX852085 UEN852085:UET852085 UOJ852085:UOP852085 UYF852085:UYL852085 VIB852085:VIH852085 VRX852085:VSD852085 WBT852085:WBZ852085 WLP852085:WLV852085 WVL852085:WVR852085 D917621:J917621 IZ917621:JF917621 SV917621:TB917621 ACR917621:ACX917621 AMN917621:AMT917621 AWJ917621:AWP917621 BGF917621:BGL917621 BQB917621:BQH917621 BZX917621:CAD917621 CJT917621:CJZ917621 CTP917621:CTV917621 DDL917621:DDR917621 DNH917621:DNN917621 DXD917621:DXJ917621 EGZ917621:EHF917621 EQV917621:ERB917621 FAR917621:FAX917621 FKN917621:FKT917621 FUJ917621:FUP917621 GEF917621:GEL917621 GOB917621:GOH917621 GXX917621:GYD917621 HHT917621:HHZ917621 HRP917621:HRV917621 IBL917621:IBR917621 ILH917621:ILN917621 IVD917621:IVJ917621 JEZ917621:JFF917621 JOV917621:JPB917621 JYR917621:JYX917621 KIN917621:KIT917621 KSJ917621:KSP917621 LCF917621:LCL917621 LMB917621:LMH917621 LVX917621:LWD917621 MFT917621:MFZ917621 MPP917621:MPV917621 MZL917621:MZR917621 NJH917621:NJN917621 NTD917621:NTJ917621 OCZ917621:ODF917621 OMV917621:ONB917621 OWR917621:OWX917621 PGN917621:PGT917621 PQJ917621:PQP917621 QAF917621:QAL917621 QKB917621:QKH917621 QTX917621:QUD917621 RDT917621:RDZ917621 RNP917621:RNV917621 RXL917621:RXR917621 SHH917621:SHN917621 SRD917621:SRJ917621 TAZ917621:TBF917621 TKV917621:TLB917621 TUR917621:TUX917621 UEN917621:UET917621 UOJ917621:UOP917621 UYF917621:UYL917621 VIB917621:VIH917621 VRX917621:VSD917621 WBT917621:WBZ917621 WLP917621:WLV917621 WVL917621:WVR917621 D983157:J983157 IZ983157:JF983157 SV983157:TB983157 ACR983157:ACX983157 AMN983157:AMT983157 AWJ983157:AWP983157 BGF983157:BGL983157 BQB983157:BQH983157 BZX983157:CAD983157 CJT983157:CJZ983157 CTP983157:CTV983157 DDL983157:DDR983157 DNH983157:DNN983157 DXD983157:DXJ983157 EGZ983157:EHF983157 EQV983157:ERB983157 FAR983157:FAX983157 FKN983157:FKT983157 FUJ983157:FUP983157 GEF983157:GEL983157 GOB983157:GOH983157 GXX983157:GYD983157 HHT983157:HHZ983157 HRP983157:HRV983157 IBL983157:IBR983157 ILH983157:ILN983157 IVD983157:IVJ983157 JEZ983157:JFF983157 JOV983157:JPB983157 JYR983157:JYX983157 KIN983157:KIT983157 KSJ983157:KSP983157 LCF983157:LCL983157 LMB983157:LMH983157 LVX983157:LWD983157 MFT983157:MFZ983157 MPP983157:MPV983157 MZL983157:MZR983157 NJH983157:NJN983157 NTD983157:NTJ983157 OCZ983157:ODF983157 OMV983157:ONB983157 OWR983157:OWX983157 PGN983157:PGT983157 PQJ983157:PQP983157 QAF983157:QAL983157 QKB983157:QKH983157 QTX983157:QUD983157 RDT983157:RDZ983157 RNP983157:RNV983157 RXL983157:RXR983157 SHH983157:SHN983157 SRD983157:SRJ983157 TAZ983157:TBF983157 TKV983157:TLB983157 TUR983157:TUX983157 UEN983157:UET983157 UOJ983157:UOP983157 UYF983157:UYL983157 VIB983157:VIH983157 VRX983157:VSD983157 WBT983157:WBZ983157 WLP983157:WLV983157 WVL983157:WVR983157 N115:T115 JJ115:JP115 TF115:TL115 ADB115:ADH115 AMX115:AND115 AWT115:AWZ115 BGP115:BGV115 BQL115:BQR115 CAH115:CAN115 CKD115:CKJ115 CTZ115:CUF115 DDV115:DEB115 DNR115:DNX115 DXN115:DXT115 EHJ115:EHP115 ERF115:ERL115 FBB115:FBH115 FKX115:FLD115 FUT115:FUZ115 GEP115:GEV115 GOL115:GOR115 GYH115:GYN115 HID115:HIJ115 HRZ115:HSF115 IBV115:ICB115 ILR115:ILX115 IVN115:IVT115 JFJ115:JFP115 JPF115:JPL115 JZB115:JZH115 KIX115:KJD115 KST115:KSZ115 LCP115:LCV115 LML115:LMR115 LWH115:LWN115 MGD115:MGJ115 MPZ115:MQF115 MZV115:NAB115 NJR115:NJX115 NTN115:NTT115 ODJ115:ODP115 ONF115:ONL115 OXB115:OXH115 PGX115:PHD115 PQT115:PQZ115 QAP115:QAV115 QKL115:QKR115 QUH115:QUN115 RED115:REJ115 RNZ115:ROF115 RXV115:RYB115 SHR115:SHX115 SRN115:SRT115 TBJ115:TBP115 TLF115:TLL115 TVB115:TVH115 UEX115:UFD115 UOT115:UOZ115 UYP115:UYV115 VIL115:VIR115 VSH115:VSN115 WCD115:WCJ115 WLZ115:WMF115 WVV115:WWB115 N65651:T65651 JJ65651:JP65651 TF65651:TL65651 ADB65651:ADH65651 AMX65651:AND65651 AWT65651:AWZ65651 BGP65651:BGV65651 BQL65651:BQR65651 CAH65651:CAN65651 CKD65651:CKJ65651 CTZ65651:CUF65651 DDV65651:DEB65651 DNR65651:DNX65651 DXN65651:DXT65651 EHJ65651:EHP65651 ERF65651:ERL65651 FBB65651:FBH65651 FKX65651:FLD65651 FUT65651:FUZ65651 GEP65651:GEV65651 GOL65651:GOR65651 GYH65651:GYN65651 HID65651:HIJ65651 HRZ65651:HSF65651 IBV65651:ICB65651 ILR65651:ILX65651 IVN65651:IVT65651 JFJ65651:JFP65651 JPF65651:JPL65651 JZB65651:JZH65651 KIX65651:KJD65651 KST65651:KSZ65651 LCP65651:LCV65651 LML65651:LMR65651 LWH65651:LWN65651 MGD65651:MGJ65651 MPZ65651:MQF65651 MZV65651:NAB65651 NJR65651:NJX65651 NTN65651:NTT65651 ODJ65651:ODP65651 ONF65651:ONL65651 OXB65651:OXH65651 PGX65651:PHD65651 PQT65651:PQZ65651 QAP65651:QAV65651 QKL65651:QKR65651 QUH65651:QUN65651 RED65651:REJ65651 RNZ65651:ROF65651 RXV65651:RYB65651 SHR65651:SHX65651 SRN65651:SRT65651 TBJ65651:TBP65651 TLF65651:TLL65651 TVB65651:TVH65651 UEX65651:UFD65651 UOT65651:UOZ65651 UYP65651:UYV65651 VIL65651:VIR65651 VSH65651:VSN65651 WCD65651:WCJ65651 WLZ65651:WMF65651 WVV65651:WWB65651 N131187:T131187 JJ131187:JP131187 TF131187:TL131187 ADB131187:ADH131187 AMX131187:AND131187 AWT131187:AWZ131187 BGP131187:BGV131187 BQL131187:BQR131187 CAH131187:CAN131187 CKD131187:CKJ131187 CTZ131187:CUF131187 DDV131187:DEB131187 DNR131187:DNX131187 DXN131187:DXT131187 EHJ131187:EHP131187 ERF131187:ERL131187 FBB131187:FBH131187 FKX131187:FLD131187 FUT131187:FUZ131187 GEP131187:GEV131187 GOL131187:GOR131187 GYH131187:GYN131187 HID131187:HIJ131187 HRZ131187:HSF131187 IBV131187:ICB131187 ILR131187:ILX131187 IVN131187:IVT131187 JFJ131187:JFP131187 JPF131187:JPL131187 JZB131187:JZH131187 KIX131187:KJD131187 KST131187:KSZ131187 LCP131187:LCV131187 LML131187:LMR131187 LWH131187:LWN131187 MGD131187:MGJ131187 MPZ131187:MQF131187 MZV131187:NAB131187 NJR131187:NJX131187 NTN131187:NTT131187 ODJ131187:ODP131187 ONF131187:ONL131187 OXB131187:OXH131187 PGX131187:PHD131187 PQT131187:PQZ131187 QAP131187:QAV131187 QKL131187:QKR131187 QUH131187:QUN131187 RED131187:REJ131187 RNZ131187:ROF131187 RXV131187:RYB131187 SHR131187:SHX131187 SRN131187:SRT131187 TBJ131187:TBP131187 TLF131187:TLL131187 TVB131187:TVH131187 UEX131187:UFD131187 UOT131187:UOZ131187 UYP131187:UYV131187 VIL131187:VIR131187 VSH131187:VSN131187 WCD131187:WCJ131187 WLZ131187:WMF131187 WVV131187:WWB131187 N196723:T196723 JJ196723:JP196723 TF196723:TL196723 ADB196723:ADH196723 AMX196723:AND196723 AWT196723:AWZ196723 BGP196723:BGV196723 BQL196723:BQR196723 CAH196723:CAN196723 CKD196723:CKJ196723 CTZ196723:CUF196723 DDV196723:DEB196723 DNR196723:DNX196723 DXN196723:DXT196723 EHJ196723:EHP196723 ERF196723:ERL196723 FBB196723:FBH196723 FKX196723:FLD196723 FUT196723:FUZ196723 GEP196723:GEV196723 GOL196723:GOR196723 GYH196723:GYN196723 HID196723:HIJ196723 HRZ196723:HSF196723 IBV196723:ICB196723 ILR196723:ILX196723 IVN196723:IVT196723 JFJ196723:JFP196723 JPF196723:JPL196723 JZB196723:JZH196723 KIX196723:KJD196723 KST196723:KSZ196723 LCP196723:LCV196723 LML196723:LMR196723 LWH196723:LWN196723 MGD196723:MGJ196723 MPZ196723:MQF196723 MZV196723:NAB196723 NJR196723:NJX196723 NTN196723:NTT196723 ODJ196723:ODP196723 ONF196723:ONL196723 OXB196723:OXH196723 PGX196723:PHD196723 PQT196723:PQZ196723 QAP196723:QAV196723 QKL196723:QKR196723 QUH196723:QUN196723 RED196723:REJ196723 RNZ196723:ROF196723 RXV196723:RYB196723 SHR196723:SHX196723 SRN196723:SRT196723 TBJ196723:TBP196723 TLF196723:TLL196723 TVB196723:TVH196723 UEX196723:UFD196723 UOT196723:UOZ196723 UYP196723:UYV196723 VIL196723:VIR196723 VSH196723:VSN196723 WCD196723:WCJ196723 WLZ196723:WMF196723 WVV196723:WWB196723 N262259:T262259 JJ262259:JP262259 TF262259:TL262259 ADB262259:ADH262259 AMX262259:AND262259 AWT262259:AWZ262259 BGP262259:BGV262259 BQL262259:BQR262259 CAH262259:CAN262259 CKD262259:CKJ262259 CTZ262259:CUF262259 DDV262259:DEB262259 DNR262259:DNX262259 DXN262259:DXT262259 EHJ262259:EHP262259 ERF262259:ERL262259 FBB262259:FBH262259 FKX262259:FLD262259 FUT262259:FUZ262259 GEP262259:GEV262259 GOL262259:GOR262259 GYH262259:GYN262259 HID262259:HIJ262259 HRZ262259:HSF262259 IBV262259:ICB262259 ILR262259:ILX262259 IVN262259:IVT262259 JFJ262259:JFP262259 JPF262259:JPL262259 JZB262259:JZH262259 KIX262259:KJD262259 KST262259:KSZ262259 LCP262259:LCV262259 LML262259:LMR262259 LWH262259:LWN262259 MGD262259:MGJ262259 MPZ262259:MQF262259 MZV262259:NAB262259 NJR262259:NJX262259 NTN262259:NTT262259 ODJ262259:ODP262259 ONF262259:ONL262259 OXB262259:OXH262259 PGX262259:PHD262259 PQT262259:PQZ262259 QAP262259:QAV262259 QKL262259:QKR262259 QUH262259:QUN262259 RED262259:REJ262259 RNZ262259:ROF262259 RXV262259:RYB262259 SHR262259:SHX262259 SRN262259:SRT262259 TBJ262259:TBP262259 TLF262259:TLL262259 TVB262259:TVH262259 UEX262259:UFD262259 UOT262259:UOZ262259 UYP262259:UYV262259 VIL262259:VIR262259 VSH262259:VSN262259 WCD262259:WCJ262259 WLZ262259:WMF262259 WVV262259:WWB262259 N327795:T327795 JJ327795:JP327795 TF327795:TL327795 ADB327795:ADH327795 AMX327795:AND327795 AWT327795:AWZ327795 BGP327795:BGV327795 BQL327795:BQR327795 CAH327795:CAN327795 CKD327795:CKJ327795 CTZ327795:CUF327795 DDV327795:DEB327795 DNR327795:DNX327795 DXN327795:DXT327795 EHJ327795:EHP327795 ERF327795:ERL327795 FBB327795:FBH327795 FKX327795:FLD327795 FUT327795:FUZ327795 GEP327795:GEV327795 GOL327795:GOR327795 GYH327795:GYN327795 HID327795:HIJ327795 HRZ327795:HSF327795 IBV327795:ICB327795 ILR327795:ILX327795 IVN327795:IVT327795 JFJ327795:JFP327795 JPF327795:JPL327795 JZB327795:JZH327795 KIX327795:KJD327795 KST327795:KSZ327795 LCP327795:LCV327795 LML327795:LMR327795 LWH327795:LWN327795 MGD327795:MGJ327795 MPZ327795:MQF327795 MZV327795:NAB327795 NJR327795:NJX327795 NTN327795:NTT327795 ODJ327795:ODP327795 ONF327795:ONL327795 OXB327795:OXH327795 PGX327795:PHD327795 PQT327795:PQZ327795 QAP327795:QAV327795 QKL327795:QKR327795 QUH327795:QUN327795 RED327795:REJ327795 RNZ327795:ROF327795 RXV327795:RYB327795 SHR327795:SHX327795 SRN327795:SRT327795 TBJ327795:TBP327795 TLF327795:TLL327795 TVB327795:TVH327795 UEX327795:UFD327795 UOT327795:UOZ327795 UYP327795:UYV327795 VIL327795:VIR327795 VSH327795:VSN327795 WCD327795:WCJ327795 WLZ327795:WMF327795 WVV327795:WWB327795 N393331:T393331 JJ393331:JP393331 TF393331:TL393331 ADB393331:ADH393331 AMX393331:AND393331 AWT393331:AWZ393331 BGP393331:BGV393331 BQL393331:BQR393331 CAH393331:CAN393331 CKD393331:CKJ393331 CTZ393331:CUF393331 DDV393331:DEB393331 DNR393331:DNX393331 DXN393331:DXT393331 EHJ393331:EHP393331 ERF393331:ERL393331 FBB393331:FBH393331 FKX393331:FLD393331 FUT393331:FUZ393331 GEP393331:GEV393331 GOL393331:GOR393331 GYH393331:GYN393331 HID393331:HIJ393331 HRZ393331:HSF393331 IBV393331:ICB393331 ILR393331:ILX393331 IVN393331:IVT393331 JFJ393331:JFP393331 JPF393331:JPL393331 JZB393331:JZH393331 KIX393331:KJD393331 KST393331:KSZ393331 LCP393331:LCV393331 LML393331:LMR393331 LWH393331:LWN393331 MGD393331:MGJ393331 MPZ393331:MQF393331 MZV393331:NAB393331 NJR393331:NJX393331 NTN393331:NTT393331 ODJ393331:ODP393331 ONF393331:ONL393331 OXB393331:OXH393331 PGX393331:PHD393331 PQT393331:PQZ393331 QAP393331:QAV393331 QKL393331:QKR393331 QUH393331:QUN393331 RED393331:REJ393331 RNZ393331:ROF393331 RXV393331:RYB393331 SHR393331:SHX393331 SRN393331:SRT393331 TBJ393331:TBP393331 TLF393331:TLL393331 TVB393331:TVH393331 UEX393331:UFD393331 UOT393331:UOZ393331 UYP393331:UYV393331 VIL393331:VIR393331 VSH393331:VSN393331 WCD393331:WCJ393331 WLZ393331:WMF393331 WVV393331:WWB393331 N458867:T458867 JJ458867:JP458867 TF458867:TL458867 ADB458867:ADH458867 AMX458867:AND458867 AWT458867:AWZ458867 BGP458867:BGV458867 BQL458867:BQR458867 CAH458867:CAN458867 CKD458867:CKJ458867 CTZ458867:CUF458867 DDV458867:DEB458867 DNR458867:DNX458867 DXN458867:DXT458867 EHJ458867:EHP458867 ERF458867:ERL458867 FBB458867:FBH458867 FKX458867:FLD458867 FUT458867:FUZ458867 GEP458867:GEV458867 GOL458867:GOR458867 GYH458867:GYN458867 HID458867:HIJ458867 HRZ458867:HSF458867 IBV458867:ICB458867 ILR458867:ILX458867 IVN458867:IVT458867 JFJ458867:JFP458867 JPF458867:JPL458867 JZB458867:JZH458867 KIX458867:KJD458867 KST458867:KSZ458867 LCP458867:LCV458867 LML458867:LMR458867 LWH458867:LWN458867 MGD458867:MGJ458867 MPZ458867:MQF458867 MZV458867:NAB458867 NJR458867:NJX458867 NTN458867:NTT458867 ODJ458867:ODP458867 ONF458867:ONL458867 OXB458867:OXH458867 PGX458867:PHD458867 PQT458867:PQZ458867 QAP458867:QAV458867 QKL458867:QKR458867 QUH458867:QUN458867 RED458867:REJ458867 RNZ458867:ROF458867 RXV458867:RYB458867 SHR458867:SHX458867 SRN458867:SRT458867 TBJ458867:TBP458867 TLF458867:TLL458867 TVB458867:TVH458867 UEX458867:UFD458867 UOT458867:UOZ458867 UYP458867:UYV458867 VIL458867:VIR458867 VSH458867:VSN458867 WCD458867:WCJ458867 WLZ458867:WMF458867 WVV458867:WWB458867 N524403:T524403 JJ524403:JP524403 TF524403:TL524403 ADB524403:ADH524403 AMX524403:AND524403 AWT524403:AWZ524403 BGP524403:BGV524403 BQL524403:BQR524403 CAH524403:CAN524403 CKD524403:CKJ524403 CTZ524403:CUF524403 DDV524403:DEB524403 DNR524403:DNX524403 DXN524403:DXT524403 EHJ524403:EHP524403 ERF524403:ERL524403 FBB524403:FBH524403 FKX524403:FLD524403 FUT524403:FUZ524403 GEP524403:GEV524403 GOL524403:GOR524403 GYH524403:GYN524403 HID524403:HIJ524403 HRZ524403:HSF524403 IBV524403:ICB524403 ILR524403:ILX524403 IVN524403:IVT524403 JFJ524403:JFP524403 JPF524403:JPL524403 JZB524403:JZH524403 KIX524403:KJD524403 KST524403:KSZ524403 LCP524403:LCV524403 LML524403:LMR524403 LWH524403:LWN524403 MGD524403:MGJ524403 MPZ524403:MQF524403 MZV524403:NAB524403 NJR524403:NJX524403 NTN524403:NTT524403 ODJ524403:ODP524403 ONF524403:ONL524403 OXB524403:OXH524403 PGX524403:PHD524403 PQT524403:PQZ524403 QAP524403:QAV524403 QKL524403:QKR524403 QUH524403:QUN524403 RED524403:REJ524403 RNZ524403:ROF524403 RXV524403:RYB524403 SHR524403:SHX524403 SRN524403:SRT524403 TBJ524403:TBP524403 TLF524403:TLL524403 TVB524403:TVH524403 UEX524403:UFD524403 UOT524403:UOZ524403 UYP524403:UYV524403 VIL524403:VIR524403 VSH524403:VSN524403 WCD524403:WCJ524403 WLZ524403:WMF524403 WVV524403:WWB524403 N589939:T589939 JJ589939:JP589939 TF589939:TL589939 ADB589939:ADH589939 AMX589939:AND589939 AWT589939:AWZ589939 BGP589939:BGV589939 BQL589939:BQR589939 CAH589939:CAN589939 CKD589939:CKJ589939 CTZ589939:CUF589939 DDV589939:DEB589939 DNR589939:DNX589939 DXN589939:DXT589939 EHJ589939:EHP589939 ERF589939:ERL589939 FBB589939:FBH589939 FKX589939:FLD589939 FUT589939:FUZ589939 GEP589939:GEV589939 GOL589939:GOR589939 GYH589939:GYN589939 HID589939:HIJ589939 HRZ589939:HSF589939 IBV589939:ICB589939 ILR589939:ILX589939 IVN589939:IVT589939 JFJ589939:JFP589939 JPF589939:JPL589939 JZB589939:JZH589939 KIX589939:KJD589939 KST589939:KSZ589939 LCP589939:LCV589939 LML589939:LMR589939 LWH589939:LWN589939 MGD589939:MGJ589939 MPZ589939:MQF589939 MZV589939:NAB589939 NJR589939:NJX589939 NTN589939:NTT589939 ODJ589939:ODP589939 ONF589939:ONL589939 OXB589939:OXH589939 PGX589939:PHD589939 PQT589939:PQZ589939 QAP589939:QAV589939 QKL589939:QKR589939 QUH589939:QUN589939 RED589939:REJ589939 RNZ589939:ROF589939 RXV589939:RYB589939 SHR589939:SHX589939 SRN589939:SRT589939 TBJ589939:TBP589939 TLF589939:TLL589939 TVB589939:TVH589939 UEX589939:UFD589939 UOT589939:UOZ589939 UYP589939:UYV589939 VIL589939:VIR589939 VSH589939:VSN589939 WCD589939:WCJ589939 WLZ589939:WMF589939 WVV589939:WWB589939 N655475:T655475 JJ655475:JP655475 TF655475:TL655475 ADB655475:ADH655475 AMX655475:AND655475 AWT655475:AWZ655475 BGP655475:BGV655475 BQL655475:BQR655475 CAH655475:CAN655475 CKD655475:CKJ655475 CTZ655475:CUF655475 DDV655475:DEB655475 DNR655475:DNX655475 DXN655475:DXT655475 EHJ655475:EHP655475 ERF655475:ERL655475 FBB655475:FBH655475 FKX655475:FLD655475 FUT655475:FUZ655475 GEP655475:GEV655475 GOL655475:GOR655475 GYH655475:GYN655475 HID655475:HIJ655475 HRZ655475:HSF655475 IBV655475:ICB655475 ILR655475:ILX655475 IVN655475:IVT655475 JFJ655475:JFP655475 JPF655475:JPL655475 JZB655475:JZH655475 KIX655475:KJD655475 KST655475:KSZ655475 LCP655475:LCV655475 LML655475:LMR655475 LWH655475:LWN655475 MGD655475:MGJ655475 MPZ655475:MQF655475 MZV655475:NAB655475 NJR655475:NJX655475 NTN655475:NTT655475 ODJ655475:ODP655475 ONF655475:ONL655475 OXB655475:OXH655475 PGX655475:PHD655475 PQT655475:PQZ655475 QAP655475:QAV655475 QKL655475:QKR655475 QUH655475:QUN655475 RED655475:REJ655475 RNZ655475:ROF655475 RXV655475:RYB655475 SHR655475:SHX655475 SRN655475:SRT655475 TBJ655475:TBP655475 TLF655475:TLL655475 TVB655475:TVH655475 UEX655475:UFD655475 UOT655475:UOZ655475 UYP655475:UYV655475 VIL655475:VIR655475 VSH655475:VSN655475 WCD655475:WCJ655475 WLZ655475:WMF655475 WVV655475:WWB655475 N721011:T721011 JJ721011:JP721011 TF721011:TL721011 ADB721011:ADH721011 AMX721011:AND721011 AWT721011:AWZ721011 BGP721011:BGV721011 BQL721011:BQR721011 CAH721011:CAN721011 CKD721011:CKJ721011 CTZ721011:CUF721011 DDV721011:DEB721011 DNR721011:DNX721011 DXN721011:DXT721011 EHJ721011:EHP721011 ERF721011:ERL721011 FBB721011:FBH721011 FKX721011:FLD721011 FUT721011:FUZ721011 GEP721011:GEV721011 GOL721011:GOR721011 GYH721011:GYN721011 HID721011:HIJ721011 HRZ721011:HSF721011 IBV721011:ICB721011 ILR721011:ILX721011 IVN721011:IVT721011 JFJ721011:JFP721011 JPF721011:JPL721011 JZB721011:JZH721011 KIX721011:KJD721011 KST721011:KSZ721011 LCP721011:LCV721011 LML721011:LMR721011 LWH721011:LWN721011 MGD721011:MGJ721011 MPZ721011:MQF721011 MZV721011:NAB721011 NJR721011:NJX721011 NTN721011:NTT721011 ODJ721011:ODP721011 ONF721011:ONL721011 OXB721011:OXH721011 PGX721011:PHD721011 PQT721011:PQZ721011 QAP721011:QAV721011 QKL721011:QKR721011 QUH721011:QUN721011 RED721011:REJ721011 RNZ721011:ROF721011 RXV721011:RYB721011 SHR721011:SHX721011 SRN721011:SRT721011 TBJ721011:TBP721011 TLF721011:TLL721011 TVB721011:TVH721011 UEX721011:UFD721011 UOT721011:UOZ721011 UYP721011:UYV721011 VIL721011:VIR721011 VSH721011:VSN721011 WCD721011:WCJ721011 WLZ721011:WMF721011 WVV721011:WWB721011 N786547:T786547 JJ786547:JP786547 TF786547:TL786547 ADB786547:ADH786547 AMX786547:AND786547 AWT786547:AWZ786547 BGP786547:BGV786547 BQL786547:BQR786547 CAH786547:CAN786547 CKD786547:CKJ786547 CTZ786547:CUF786547 DDV786547:DEB786547 DNR786547:DNX786547 DXN786547:DXT786547 EHJ786547:EHP786547 ERF786547:ERL786547 FBB786547:FBH786547 FKX786547:FLD786547 FUT786547:FUZ786547 GEP786547:GEV786547 GOL786547:GOR786547 GYH786547:GYN786547 HID786547:HIJ786547 HRZ786547:HSF786547 IBV786547:ICB786547 ILR786547:ILX786547 IVN786547:IVT786547 JFJ786547:JFP786547 JPF786547:JPL786547 JZB786547:JZH786547 KIX786547:KJD786547 KST786547:KSZ786547 LCP786547:LCV786547 LML786547:LMR786547 LWH786547:LWN786547 MGD786547:MGJ786547 MPZ786547:MQF786547 MZV786547:NAB786547 NJR786547:NJX786547 NTN786547:NTT786547 ODJ786547:ODP786547 ONF786547:ONL786547 OXB786547:OXH786547 PGX786547:PHD786547 PQT786547:PQZ786547 QAP786547:QAV786547 QKL786547:QKR786547 QUH786547:QUN786547 RED786547:REJ786547 RNZ786547:ROF786547 RXV786547:RYB786547 SHR786547:SHX786547 SRN786547:SRT786547 TBJ786547:TBP786547 TLF786547:TLL786547 TVB786547:TVH786547 UEX786547:UFD786547 UOT786547:UOZ786547 UYP786547:UYV786547 VIL786547:VIR786547 VSH786547:VSN786547 WCD786547:WCJ786547 WLZ786547:WMF786547 WVV786547:WWB786547 N852083:T852083 JJ852083:JP852083 TF852083:TL852083 ADB852083:ADH852083 AMX852083:AND852083 AWT852083:AWZ852083 BGP852083:BGV852083 BQL852083:BQR852083 CAH852083:CAN852083 CKD852083:CKJ852083 CTZ852083:CUF852083 DDV852083:DEB852083 DNR852083:DNX852083 DXN852083:DXT852083 EHJ852083:EHP852083 ERF852083:ERL852083 FBB852083:FBH852083 FKX852083:FLD852083 FUT852083:FUZ852083 GEP852083:GEV852083 GOL852083:GOR852083 GYH852083:GYN852083 HID852083:HIJ852083 HRZ852083:HSF852083 IBV852083:ICB852083 ILR852083:ILX852083 IVN852083:IVT852083 JFJ852083:JFP852083 JPF852083:JPL852083 JZB852083:JZH852083 KIX852083:KJD852083 KST852083:KSZ852083 LCP852083:LCV852083 LML852083:LMR852083 LWH852083:LWN852083 MGD852083:MGJ852083 MPZ852083:MQF852083 MZV852083:NAB852083 NJR852083:NJX852083 NTN852083:NTT852083 ODJ852083:ODP852083 ONF852083:ONL852083 OXB852083:OXH852083 PGX852083:PHD852083 PQT852083:PQZ852083 QAP852083:QAV852083 QKL852083:QKR852083 QUH852083:QUN852083 RED852083:REJ852083 RNZ852083:ROF852083 RXV852083:RYB852083 SHR852083:SHX852083 SRN852083:SRT852083 TBJ852083:TBP852083 TLF852083:TLL852083 TVB852083:TVH852083 UEX852083:UFD852083 UOT852083:UOZ852083 UYP852083:UYV852083 VIL852083:VIR852083 VSH852083:VSN852083 WCD852083:WCJ852083 WLZ852083:WMF852083 WVV852083:WWB852083 N917619:T917619 JJ917619:JP917619 TF917619:TL917619 ADB917619:ADH917619 AMX917619:AND917619 AWT917619:AWZ917619 BGP917619:BGV917619 BQL917619:BQR917619 CAH917619:CAN917619 CKD917619:CKJ917619 CTZ917619:CUF917619 DDV917619:DEB917619 DNR917619:DNX917619 DXN917619:DXT917619 EHJ917619:EHP917619 ERF917619:ERL917619 FBB917619:FBH917619 FKX917619:FLD917619 FUT917619:FUZ917619 GEP917619:GEV917619 GOL917619:GOR917619 GYH917619:GYN917619 HID917619:HIJ917619 HRZ917619:HSF917619 IBV917619:ICB917619 ILR917619:ILX917619 IVN917619:IVT917619 JFJ917619:JFP917619 JPF917619:JPL917619 JZB917619:JZH917619 KIX917619:KJD917619 KST917619:KSZ917619 LCP917619:LCV917619 LML917619:LMR917619 LWH917619:LWN917619 MGD917619:MGJ917619 MPZ917619:MQF917619 MZV917619:NAB917619 NJR917619:NJX917619 NTN917619:NTT917619 ODJ917619:ODP917619 ONF917619:ONL917619 OXB917619:OXH917619 PGX917619:PHD917619 PQT917619:PQZ917619 QAP917619:QAV917619 QKL917619:QKR917619 QUH917619:QUN917619 RED917619:REJ917619 RNZ917619:ROF917619 RXV917619:RYB917619 SHR917619:SHX917619 SRN917619:SRT917619 TBJ917619:TBP917619 TLF917619:TLL917619 TVB917619:TVH917619 UEX917619:UFD917619 UOT917619:UOZ917619 UYP917619:UYV917619 VIL917619:VIR917619 VSH917619:VSN917619 WCD917619:WCJ917619 WLZ917619:WMF917619 WVV917619:WWB917619 N983155:T983155 JJ983155:JP983155 TF983155:TL983155 ADB983155:ADH983155 AMX983155:AND983155 AWT983155:AWZ983155 BGP983155:BGV983155 BQL983155:BQR983155 CAH983155:CAN983155 CKD983155:CKJ983155 CTZ983155:CUF983155 DDV983155:DEB983155 DNR983155:DNX983155 DXN983155:DXT983155 EHJ983155:EHP983155 ERF983155:ERL983155 FBB983155:FBH983155 FKX983155:FLD983155 FUT983155:FUZ983155 GEP983155:GEV983155 GOL983155:GOR983155 GYH983155:GYN983155 HID983155:HIJ983155 HRZ983155:HSF983155 IBV983155:ICB983155 ILR983155:ILX983155 IVN983155:IVT983155 JFJ983155:JFP983155 JPF983155:JPL983155 JZB983155:JZH983155 KIX983155:KJD983155 KST983155:KSZ983155 LCP983155:LCV983155 LML983155:LMR983155 LWH983155:LWN983155 MGD983155:MGJ983155 MPZ983155:MQF983155 MZV983155:NAB983155 NJR983155:NJX983155 NTN983155:NTT983155 ODJ983155:ODP983155 ONF983155:ONL983155 OXB983155:OXH983155 PGX983155:PHD983155 PQT983155:PQZ983155 QAP983155:QAV983155 QKL983155:QKR983155 QUH983155:QUN983155 RED983155:REJ983155 RNZ983155:ROF983155 RXV983155:RYB983155 SHR983155:SHX983155 SRN983155:SRT983155 TBJ983155:TBP983155 TLF983155:TLL983155 TVB983155:TVH983155 UEX983155:UFD983155 UOT983155:UOZ983155 UYP983155:UYV983155 VIL983155:VIR983155 VSH983155:VSN983155 WCD983155:WCJ983155 WLZ983155:WMF983155 WVV983155:WWB983155 N113:T113 JJ113:JP113 TF113:TL113 ADB113:ADH113 AMX113:AND113 AWT113:AWZ113 BGP113:BGV113 BQL113:BQR113 CAH113:CAN113 CKD113:CKJ113 CTZ113:CUF113 DDV113:DEB113 DNR113:DNX113 DXN113:DXT113 EHJ113:EHP113 ERF113:ERL113 FBB113:FBH113 FKX113:FLD113 FUT113:FUZ113 GEP113:GEV113 GOL113:GOR113 GYH113:GYN113 HID113:HIJ113 HRZ113:HSF113 IBV113:ICB113 ILR113:ILX113 IVN113:IVT113 JFJ113:JFP113 JPF113:JPL113 JZB113:JZH113 KIX113:KJD113 KST113:KSZ113 LCP113:LCV113 LML113:LMR113 LWH113:LWN113 MGD113:MGJ113 MPZ113:MQF113 MZV113:NAB113 NJR113:NJX113 NTN113:NTT113 ODJ113:ODP113 ONF113:ONL113 OXB113:OXH113 PGX113:PHD113 PQT113:PQZ113 QAP113:QAV113 QKL113:QKR113 QUH113:QUN113 RED113:REJ113 RNZ113:ROF113 RXV113:RYB113 SHR113:SHX113 SRN113:SRT113 TBJ113:TBP113 TLF113:TLL113 TVB113:TVH113 UEX113:UFD113 UOT113:UOZ113 UYP113:UYV113 VIL113:VIR113 VSH113:VSN113 WCD113:WCJ113 WLZ113:WMF113 WVV113:WWB113 N65649:T65649 JJ65649:JP65649 TF65649:TL65649 ADB65649:ADH65649 AMX65649:AND65649 AWT65649:AWZ65649 BGP65649:BGV65649 BQL65649:BQR65649 CAH65649:CAN65649 CKD65649:CKJ65649 CTZ65649:CUF65649 DDV65649:DEB65649 DNR65649:DNX65649 DXN65649:DXT65649 EHJ65649:EHP65649 ERF65649:ERL65649 FBB65649:FBH65649 FKX65649:FLD65649 FUT65649:FUZ65649 GEP65649:GEV65649 GOL65649:GOR65649 GYH65649:GYN65649 HID65649:HIJ65649 HRZ65649:HSF65649 IBV65649:ICB65649 ILR65649:ILX65649 IVN65649:IVT65649 JFJ65649:JFP65649 JPF65649:JPL65649 JZB65649:JZH65649 KIX65649:KJD65649 KST65649:KSZ65649 LCP65649:LCV65649 LML65649:LMR65649 LWH65649:LWN65649 MGD65649:MGJ65649 MPZ65649:MQF65649 MZV65649:NAB65649 NJR65649:NJX65649 NTN65649:NTT65649 ODJ65649:ODP65649 ONF65649:ONL65649 OXB65649:OXH65649 PGX65649:PHD65649 PQT65649:PQZ65649 QAP65649:QAV65649 QKL65649:QKR65649 QUH65649:QUN65649 RED65649:REJ65649 RNZ65649:ROF65649 RXV65649:RYB65649 SHR65649:SHX65649 SRN65649:SRT65649 TBJ65649:TBP65649 TLF65649:TLL65649 TVB65649:TVH65649 UEX65649:UFD65649 UOT65649:UOZ65649 UYP65649:UYV65649 VIL65649:VIR65649 VSH65649:VSN65649 WCD65649:WCJ65649 WLZ65649:WMF65649 WVV65649:WWB65649 N131185:T131185 JJ131185:JP131185 TF131185:TL131185 ADB131185:ADH131185 AMX131185:AND131185 AWT131185:AWZ131185 BGP131185:BGV131185 BQL131185:BQR131185 CAH131185:CAN131185 CKD131185:CKJ131185 CTZ131185:CUF131185 DDV131185:DEB131185 DNR131185:DNX131185 DXN131185:DXT131185 EHJ131185:EHP131185 ERF131185:ERL131185 FBB131185:FBH131185 FKX131185:FLD131185 FUT131185:FUZ131185 GEP131185:GEV131185 GOL131185:GOR131185 GYH131185:GYN131185 HID131185:HIJ131185 HRZ131185:HSF131185 IBV131185:ICB131185 ILR131185:ILX131185 IVN131185:IVT131185 JFJ131185:JFP131185 JPF131185:JPL131185 JZB131185:JZH131185 KIX131185:KJD131185 KST131185:KSZ131185 LCP131185:LCV131185 LML131185:LMR131185 LWH131185:LWN131185 MGD131185:MGJ131185 MPZ131185:MQF131185 MZV131185:NAB131185 NJR131185:NJX131185 NTN131185:NTT131185 ODJ131185:ODP131185 ONF131185:ONL131185 OXB131185:OXH131185 PGX131185:PHD131185 PQT131185:PQZ131185 QAP131185:QAV131185 QKL131185:QKR131185 QUH131185:QUN131185 RED131185:REJ131185 RNZ131185:ROF131185 RXV131185:RYB131185 SHR131185:SHX131185 SRN131185:SRT131185 TBJ131185:TBP131185 TLF131185:TLL131185 TVB131185:TVH131185 UEX131185:UFD131185 UOT131185:UOZ131185 UYP131185:UYV131185 VIL131185:VIR131185 VSH131185:VSN131185 WCD131185:WCJ131185 WLZ131185:WMF131185 WVV131185:WWB131185 N196721:T196721 JJ196721:JP196721 TF196721:TL196721 ADB196721:ADH196721 AMX196721:AND196721 AWT196721:AWZ196721 BGP196721:BGV196721 BQL196721:BQR196721 CAH196721:CAN196721 CKD196721:CKJ196721 CTZ196721:CUF196721 DDV196721:DEB196721 DNR196721:DNX196721 DXN196721:DXT196721 EHJ196721:EHP196721 ERF196721:ERL196721 FBB196721:FBH196721 FKX196721:FLD196721 FUT196721:FUZ196721 GEP196721:GEV196721 GOL196721:GOR196721 GYH196721:GYN196721 HID196721:HIJ196721 HRZ196721:HSF196721 IBV196721:ICB196721 ILR196721:ILX196721 IVN196721:IVT196721 JFJ196721:JFP196721 JPF196721:JPL196721 JZB196721:JZH196721 KIX196721:KJD196721 KST196721:KSZ196721 LCP196721:LCV196721 LML196721:LMR196721 LWH196721:LWN196721 MGD196721:MGJ196721 MPZ196721:MQF196721 MZV196721:NAB196721 NJR196721:NJX196721 NTN196721:NTT196721 ODJ196721:ODP196721 ONF196721:ONL196721 OXB196721:OXH196721 PGX196721:PHD196721 PQT196721:PQZ196721 QAP196721:QAV196721 QKL196721:QKR196721 QUH196721:QUN196721 RED196721:REJ196721 RNZ196721:ROF196721 RXV196721:RYB196721 SHR196721:SHX196721 SRN196721:SRT196721 TBJ196721:TBP196721 TLF196721:TLL196721 TVB196721:TVH196721 UEX196721:UFD196721 UOT196721:UOZ196721 UYP196721:UYV196721 VIL196721:VIR196721 VSH196721:VSN196721 WCD196721:WCJ196721 WLZ196721:WMF196721 WVV196721:WWB196721 N262257:T262257 JJ262257:JP262257 TF262257:TL262257 ADB262257:ADH262257 AMX262257:AND262257 AWT262257:AWZ262257 BGP262257:BGV262257 BQL262257:BQR262257 CAH262257:CAN262257 CKD262257:CKJ262257 CTZ262257:CUF262257 DDV262257:DEB262257 DNR262257:DNX262257 DXN262257:DXT262257 EHJ262257:EHP262257 ERF262257:ERL262257 FBB262257:FBH262257 FKX262257:FLD262257 FUT262257:FUZ262257 GEP262257:GEV262257 GOL262257:GOR262257 GYH262257:GYN262257 HID262257:HIJ262257 HRZ262257:HSF262257 IBV262257:ICB262257 ILR262257:ILX262257 IVN262257:IVT262257 JFJ262257:JFP262257 JPF262257:JPL262257 JZB262257:JZH262257 KIX262257:KJD262257 KST262257:KSZ262257 LCP262257:LCV262257 LML262257:LMR262257 LWH262257:LWN262257 MGD262257:MGJ262257 MPZ262257:MQF262257 MZV262257:NAB262257 NJR262257:NJX262257 NTN262257:NTT262257 ODJ262257:ODP262257 ONF262257:ONL262257 OXB262257:OXH262257 PGX262257:PHD262257 PQT262257:PQZ262257 QAP262257:QAV262257 QKL262257:QKR262257 QUH262257:QUN262257 RED262257:REJ262257 RNZ262257:ROF262257 RXV262257:RYB262257 SHR262257:SHX262257 SRN262257:SRT262257 TBJ262257:TBP262257 TLF262257:TLL262257 TVB262257:TVH262257 UEX262257:UFD262257 UOT262257:UOZ262257 UYP262257:UYV262257 VIL262257:VIR262257 VSH262257:VSN262257 WCD262257:WCJ262257 WLZ262257:WMF262257 WVV262257:WWB262257 N327793:T327793 JJ327793:JP327793 TF327793:TL327793 ADB327793:ADH327793 AMX327793:AND327793 AWT327793:AWZ327793 BGP327793:BGV327793 BQL327793:BQR327793 CAH327793:CAN327793 CKD327793:CKJ327793 CTZ327793:CUF327793 DDV327793:DEB327793 DNR327793:DNX327793 DXN327793:DXT327793 EHJ327793:EHP327793 ERF327793:ERL327793 FBB327793:FBH327793 FKX327793:FLD327793 FUT327793:FUZ327793 GEP327793:GEV327793 GOL327793:GOR327793 GYH327793:GYN327793 HID327793:HIJ327793 HRZ327793:HSF327793 IBV327793:ICB327793 ILR327793:ILX327793 IVN327793:IVT327793 JFJ327793:JFP327793 JPF327793:JPL327793 JZB327793:JZH327793 KIX327793:KJD327793 KST327793:KSZ327793 LCP327793:LCV327793 LML327793:LMR327793 LWH327793:LWN327793 MGD327793:MGJ327793 MPZ327793:MQF327793 MZV327793:NAB327793 NJR327793:NJX327793 NTN327793:NTT327793 ODJ327793:ODP327793 ONF327793:ONL327793 OXB327793:OXH327793 PGX327793:PHD327793 PQT327793:PQZ327793 QAP327793:QAV327793 QKL327793:QKR327793 QUH327793:QUN327793 RED327793:REJ327793 RNZ327793:ROF327793 RXV327793:RYB327793 SHR327793:SHX327793 SRN327793:SRT327793 TBJ327793:TBP327793 TLF327793:TLL327793 TVB327793:TVH327793 UEX327793:UFD327793 UOT327793:UOZ327793 UYP327793:UYV327793 VIL327793:VIR327793 VSH327793:VSN327793 WCD327793:WCJ327793 WLZ327793:WMF327793 WVV327793:WWB327793 N393329:T393329 JJ393329:JP393329 TF393329:TL393329 ADB393329:ADH393329 AMX393329:AND393329 AWT393329:AWZ393329 BGP393329:BGV393329 BQL393329:BQR393329 CAH393329:CAN393329 CKD393329:CKJ393329 CTZ393329:CUF393329 DDV393329:DEB393329 DNR393329:DNX393329 DXN393329:DXT393329 EHJ393329:EHP393329 ERF393329:ERL393329 FBB393329:FBH393329 FKX393329:FLD393329 FUT393329:FUZ393329 GEP393329:GEV393329 GOL393329:GOR393329 GYH393329:GYN393329 HID393329:HIJ393329 HRZ393329:HSF393329 IBV393329:ICB393329 ILR393329:ILX393329 IVN393329:IVT393329 JFJ393329:JFP393329 JPF393329:JPL393329 JZB393329:JZH393329 KIX393329:KJD393329 KST393329:KSZ393329 LCP393329:LCV393329 LML393329:LMR393329 LWH393329:LWN393329 MGD393329:MGJ393329 MPZ393329:MQF393329 MZV393329:NAB393329 NJR393329:NJX393329 NTN393329:NTT393329 ODJ393329:ODP393329 ONF393329:ONL393329 OXB393329:OXH393329 PGX393329:PHD393329 PQT393329:PQZ393329 QAP393329:QAV393329 QKL393329:QKR393329 QUH393329:QUN393329 RED393329:REJ393329 RNZ393329:ROF393329 RXV393329:RYB393329 SHR393329:SHX393329 SRN393329:SRT393329 TBJ393329:TBP393329 TLF393329:TLL393329 TVB393329:TVH393329 UEX393329:UFD393329 UOT393329:UOZ393329 UYP393329:UYV393329 VIL393329:VIR393329 VSH393329:VSN393329 WCD393329:WCJ393329 WLZ393329:WMF393329 WVV393329:WWB393329 N458865:T458865 JJ458865:JP458865 TF458865:TL458865 ADB458865:ADH458865 AMX458865:AND458865 AWT458865:AWZ458865 BGP458865:BGV458865 BQL458865:BQR458865 CAH458865:CAN458865 CKD458865:CKJ458865 CTZ458865:CUF458865 DDV458865:DEB458865 DNR458865:DNX458865 DXN458865:DXT458865 EHJ458865:EHP458865 ERF458865:ERL458865 FBB458865:FBH458865 FKX458865:FLD458865 FUT458865:FUZ458865 GEP458865:GEV458865 GOL458865:GOR458865 GYH458865:GYN458865 HID458865:HIJ458865 HRZ458865:HSF458865 IBV458865:ICB458865 ILR458865:ILX458865 IVN458865:IVT458865 JFJ458865:JFP458865 JPF458865:JPL458865 JZB458865:JZH458865 KIX458865:KJD458865 KST458865:KSZ458865 LCP458865:LCV458865 LML458865:LMR458865 LWH458865:LWN458865 MGD458865:MGJ458865 MPZ458865:MQF458865 MZV458865:NAB458865 NJR458865:NJX458865 NTN458865:NTT458865 ODJ458865:ODP458865 ONF458865:ONL458865 OXB458865:OXH458865 PGX458865:PHD458865 PQT458865:PQZ458865 QAP458865:QAV458865 QKL458865:QKR458865 QUH458865:QUN458865 RED458865:REJ458865 RNZ458865:ROF458865 RXV458865:RYB458865 SHR458865:SHX458865 SRN458865:SRT458865 TBJ458865:TBP458865 TLF458865:TLL458865 TVB458865:TVH458865 UEX458865:UFD458865 UOT458865:UOZ458865 UYP458865:UYV458865 VIL458865:VIR458865 VSH458865:VSN458865 WCD458865:WCJ458865 WLZ458865:WMF458865 WVV458865:WWB458865 N524401:T524401 JJ524401:JP524401 TF524401:TL524401 ADB524401:ADH524401 AMX524401:AND524401 AWT524401:AWZ524401 BGP524401:BGV524401 BQL524401:BQR524401 CAH524401:CAN524401 CKD524401:CKJ524401 CTZ524401:CUF524401 DDV524401:DEB524401 DNR524401:DNX524401 DXN524401:DXT524401 EHJ524401:EHP524401 ERF524401:ERL524401 FBB524401:FBH524401 FKX524401:FLD524401 FUT524401:FUZ524401 GEP524401:GEV524401 GOL524401:GOR524401 GYH524401:GYN524401 HID524401:HIJ524401 HRZ524401:HSF524401 IBV524401:ICB524401 ILR524401:ILX524401 IVN524401:IVT524401 JFJ524401:JFP524401 JPF524401:JPL524401 JZB524401:JZH524401 KIX524401:KJD524401 KST524401:KSZ524401 LCP524401:LCV524401 LML524401:LMR524401 LWH524401:LWN524401 MGD524401:MGJ524401 MPZ524401:MQF524401 MZV524401:NAB524401 NJR524401:NJX524401 NTN524401:NTT524401 ODJ524401:ODP524401 ONF524401:ONL524401 OXB524401:OXH524401 PGX524401:PHD524401 PQT524401:PQZ524401 QAP524401:QAV524401 QKL524401:QKR524401 QUH524401:QUN524401 RED524401:REJ524401 RNZ524401:ROF524401 RXV524401:RYB524401 SHR524401:SHX524401 SRN524401:SRT524401 TBJ524401:TBP524401 TLF524401:TLL524401 TVB524401:TVH524401 UEX524401:UFD524401 UOT524401:UOZ524401 UYP524401:UYV524401 VIL524401:VIR524401 VSH524401:VSN524401 WCD524401:WCJ524401 WLZ524401:WMF524401 WVV524401:WWB524401 N589937:T589937 JJ589937:JP589937 TF589937:TL589937 ADB589937:ADH589937 AMX589937:AND589937 AWT589937:AWZ589937 BGP589937:BGV589937 BQL589937:BQR589937 CAH589937:CAN589937 CKD589937:CKJ589937 CTZ589937:CUF589937 DDV589937:DEB589937 DNR589937:DNX589937 DXN589937:DXT589937 EHJ589937:EHP589937 ERF589937:ERL589937 FBB589937:FBH589937 FKX589937:FLD589937 FUT589937:FUZ589937 GEP589937:GEV589937 GOL589937:GOR589937 GYH589937:GYN589937 HID589937:HIJ589937 HRZ589937:HSF589937 IBV589937:ICB589937 ILR589937:ILX589937 IVN589937:IVT589937 JFJ589937:JFP589937 JPF589937:JPL589937 JZB589937:JZH589937 KIX589937:KJD589937 KST589937:KSZ589937 LCP589937:LCV589937 LML589937:LMR589937 LWH589937:LWN589937 MGD589937:MGJ589937 MPZ589937:MQF589937 MZV589937:NAB589937 NJR589937:NJX589937 NTN589937:NTT589937 ODJ589937:ODP589937 ONF589937:ONL589937 OXB589937:OXH589937 PGX589937:PHD589937 PQT589937:PQZ589937 QAP589937:QAV589937 QKL589937:QKR589937 QUH589937:QUN589937 RED589937:REJ589937 RNZ589937:ROF589937 RXV589937:RYB589937 SHR589937:SHX589937 SRN589937:SRT589937 TBJ589937:TBP589937 TLF589937:TLL589937 TVB589937:TVH589937 UEX589937:UFD589937 UOT589937:UOZ589937 UYP589937:UYV589937 VIL589937:VIR589937 VSH589937:VSN589937 WCD589937:WCJ589937 WLZ589937:WMF589937 WVV589937:WWB589937 N655473:T655473 JJ655473:JP655473 TF655473:TL655473 ADB655473:ADH655473 AMX655473:AND655473 AWT655473:AWZ655473 BGP655473:BGV655473 BQL655473:BQR655473 CAH655473:CAN655473 CKD655473:CKJ655473 CTZ655473:CUF655473 DDV655473:DEB655473 DNR655473:DNX655473 DXN655473:DXT655473 EHJ655473:EHP655473 ERF655473:ERL655473 FBB655473:FBH655473 FKX655473:FLD655473 FUT655473:FUZ655473 GEP655473:GEV655473 GOL655473:GOR655473 GYH655473:GYN655473 HID655473:HIJ655473 HRZ655473:HSF655473 IBV655473:ICB655473 ILR655473:ILX655473 IVN655473:IVT655473 JFJ655473:JFP655473 JPF655473:JPL655473 JZB655473:JZH655473 KIX655473:KJD655473 KST655473:KSZ655473 LCP655473:LCV655473 LML655473:LMR655473 LWH655473:LWN655473 MGD655473:MGJ655473 MPZ655473:MQF655473 MZV655473:NAB655473 NJR655473:NJX655473 NTN655473:NTT655473 ODJ655473:ODP655473 ONF655473:ONL655473 OXB655473:OXH655473 PGX655473:PHD655473 PQT655473:PQZ655473 QAP655473:QAV655473 QKL655473:QKR655473 QUH655473:QUN655473 RED655473:REJ655473 RNZ655473:ROF655473 RXV655473:RYB655473 SHR655473:SHX655473 SRN655473:SRT655473 TBJ655473:TBP655473 TLF655473:TLL655473 TVB655473:TVH655473 UEX655473:UFD655473 UOT655473:UOZ655473 UYP655473:UYV655473 VIL655473:VIR655473 VSH655473:VSN655473 WCD655473:WCJ655473 WLZ655473:WMF655473 WVV655473:WWB655473 N721009:T721009 JJ721009:JP721009 TF721009:TL721009 ADB721009:ADH721009 AMX721009:AND721009 AWT721009:AWZ721009 BGP721009:BGV721009 BQL721009:BQR721009 CAH721009:CAN721009 CKD721009:CKJ721009 CTZ721009:CUF721009 DDV721009:DEB721009 DNR721009:DNX721009 DXN721009:DXT721009 EHJ721009:EHP721009 ERF721009:ERL721009 FBB721009:FBH721009 FKX721009:FLD721009 FUT721009:FUZ721009 GEP721009:GEV721009 GOL721009:GOR721009 GYH721009:GYN721009 HID721009:HIJ721009 HRZ721009:HSF721009 IBV721009:ICB721009 ILR721009:ILX721009 IVN721009:IVT721009 JFJ721009:JFP721009 JPF721009:JPL721009 JZB721009:JZH721009 KIX721009:KJD721009 KST721009:KSZ721009 LCP721009:LCV721009 LML721009:LMR721009 LWH721009:LWN721009 MGD721009:MGJ721009 MPZ721009:MQF721009 MZV721009:NAB721009 NJR721009:NJX721009 NTN721009:NTT721009 ODJ721009:ODP721009 ONF721009:ONL721009 OXB721009:OXH721009 PGX721009:PHD721009 PQT721009:PQZ721009 QAP721009:QAV721009 QKL721009:QKR721009 QUH721009:QUN721009 RED721009:REJ721009 RNZ721009:ROF721009 RXV721009:RYB721009 SHR721009:SHX721009 SRN721009:SRT721009 TBJ721009:TBP721009 TLF721009:TLL721009 TVB721009:TVH721009 UEX721009:UFD721009 UOT721009:UOZ721009 UYP721009:UYV721009 VIL721009:VIR721009 VSH721009:VSN721009 WCD721009:WCJ721009 WLZ721009:WMF721009 WVV721009:WWB721009 N786545:T786545 JJ786545:JP786545 TF786545:TL786545 ADB786545:ADH786545 AMX786545:AND786545 AWT786545:AWZ786545 BGP786545:BGV786545 BQL786545:BQR786545 CAH786545:CAN786545 CKD786545:CKJ786545 CTZ786545:CUF786545 DDV786545:DEB786545 DNR786545:DNX786545 DXN786545:DXT786545 EHJ786545:EHP786545 ERF786545:ERL786545 FBB786545:FBH786545 FKX786545:FLD786545 FUT786545:FUZ786545 GEP786545:GEV786545 GOL786545:GOR786545 GYH786545:GYN786545 HID786545:HIJ786545 HRZ786545:HSF786545 IBV786545:ICB786545 ILR786545:ILX786545 IVN786545:IVT786545 JFJ786545:JFP786545 JPF786545:JPL786545 JZB786545:JZH786545 KIX786545:KJD786545 KST786545:KSZ786545 LCP786545:LCV786545 LML786545:LMR786545 LWH786545:LWN786545 MGD786545:MGJ786545 MPZ786545:MQF786545 MZV786545:NAB786545 NJR786545:NJX786545 NTN786545:NTT786545 ODJ786545:ODP786545 ONF786545:ONL786545 OXB786545:OXH786545 PGX786545:PHD786545 PQT786545:PQZ786545 QAP786545:QAV786545 QKL786545:QKR786545 QUH786545:QUN786545 RED786545:REJ786545 RNZ786545:ROF786545 RXV786545:RYB786545 SHR786545:SHX786545 SRN786545:SRT786545 TBJ786545:TBP786545 TLF786545:TLL786545 TVB786545:TVH786545 UEX786545:UFD786545 UOT786545:UOZ786545 UYP786545:UYV786545 VIL786545:VIR786545 VSH786545:VSN786545 WCD786545:WCJ786545 WLZ786545:WMF786545 WVV786545:WWB786545 N852081:T852081 JJ852081:JP852081 TF852081:TL852081 ADB852081:ADH852081 AMX852081:AND852081 AWT852081:AWZ852081 BGP852081:BGV852081 BQL852081:BQR852081 CAH852081:CAN852081 CKD852081:CKJ852081 CTZ852081:CUF852081 DDV852081:DEB852081 DNR852081:DNX852081 DXN852081:DXT852081 EHJ852081:EHP852081 ERF852081:ERL852081 FBB852081:FBH852081 FKX852081:FLD852081 FUT852081:FUZ852081 GEP852081:GEV852081 GOL852081:GOR852081 GYH852081:GYN852081 HID852081:HIJ852081 HRZ852081:HSF852081 IBV852081:ICB852081 ILR852081:ILX852081 IVN852081:IVT852081 JFJ852081:JFP852081 JPF852081:JPL852081 JZB852081:JZH852081 KIX852081:KJD852081 KST852081:KSZ852081 LCP852081:LCV852081 LML852081:LMR852081 LWH852081:LWN852081 MGD852081:MGJ852081 MPZ852081:MQF852081 MZV852081:NAB852081 NJR852081:NJX852081 NTN852081:NTT852081 ODJ852081:ODP852081 ONF852081:ONL852081 OXB852081:OXH852081 PGX852081:PHD852081 PQT852081:PQZ852081 QAP852081:QAV852081 QKL852081:QKR852081 QUH852081:QUN852081 RED852081:REJ852081 RNZ852081:ROF852081 RXV852081:RYB852081 SHR852081:SHX852081 SRN852081:SRT852081 TBJ852081:TBP852081 TLF852081:TLL852081 TVB852081:TVH852081 UEX852081:UFD852081 UOT852081:UOZ852081 UYP852081:UYV852081 VIL852081:VIR852081 VSH852081:VSN852081 WCD852081:WCJ852081 WLZ852081:WMF852081 WVV852081:WWB852081 N917617:T917617 JJ917617:JP917617 TF917617:TL917617 ADB917617:ADH917617 AMX917617:AND917617 AWT917617:AWZ917617 BGP917617:BGV917617 BQL917617:BQR917617 CAH917617:CAN917617 CKD917617:CKJ917617 CTZ917617:CUF917617 DDV917617:DEB917617 DNR917617:DNX917617 DXN917617:DXT917617 EHJ917617:EHP917617 ERF917617:ERL917617 FBB917617:FBH917617 FKX917617:FLD917617 FUT917617:FUZ917617 GEP917617:GEV917617 GOL917617:GOR917617 GYH917617:GYN917617 HID917617:HIJ917617 HRZ917617:HSF917617 IBV917617:ICB917617 ILR917617:ILX917617 IVN917617:IVT917617 JFJ917617:JFP917617 JPF917617:JPL917617 JZB917617:JZH917617 KIX917617:KJD917617 KST917617:KSZ917617 LCP917617:LCV917617 LML917617:LMR917617 LWH917617:LWN917617 MGD917617:MGJ917617 MPZ917617:MQF917617 MZV917617:NAB917617 NJR917617:NJX917617 NTN917617:NTT917617 ODJ917617:ODP917617 ONF917617:ONL917617 OXB917617:OXH917617 PGX917617:PHD917617 PQT917617:PQZ917617 QAP917617:QAV917617 QKL917617:QKR917617 QUH917617:QUN917617 RED917617:REJ917617 RNZ917617:ROF917617 RXV917617:RYB917617 SHR917617:SHX917617 SRN917617:SRT917617 TBJ917617:TBP917617 TLF917617:TLL917617 TVB917617:TVH917617 UEX917617:UFD917617 UOT917617:UOZ917617 UYP917617:UYV917617 VIL917617:VIR917617 VSH917617:VSN917617 WCD917617:WCJ917617 WLZ917617:WMF917617 WVV917617:WWB917617 N983153:T983153 JJ983153:JP983153 TF983153:TL983153 ADB983153:ADH983153 AMX983153:AND983153 AWT983153:AWZ983153 BGP983153:BGV983153 BQL983153:BQR983153 CAH983153:CAN983153 CKD983153:CKJ983153 CTZ983153:CUF983153 DDV983153:DEB983153 DNR983153:DNX983153 DXN983153:DXT983153 EHJ983153:EHP983153 ERF983153:ERL983153 FBB983153:FBH983153 FKX983153:FLD983153 FUT983153:FUZ983153 GEP983153:GEV983153 GOL983153:GOR983153 GYH983153:GYN983153 HID983153:HIJ983153 HRZ983153:HSF983153 IBV983153:ICB983153 ILR983153:ILX983153 IVN983153:IVT983153 JFJ983153:JFP983153 JPF983153:JPL983153 JZB983153:JZH983153 KIX983153:KJD983153 KST983153:KSZ983153 LCP983153:LCV983153 LML983153:LMR983153 LWH983153:LWN983153 MGD983153:MGJ983153 MPZ983153:MQF983153 MZV983153:NAB983153 NJR983153:NJX983153 NTN983153:NTT983153 ODJ983153:ODP983153 ONF983153:ONL983153 OXB983153:OXH983153 PGX983153:PHD983153 PQT983153:PQZ983153 QAP983153:QAV983153 QKL983153:QKR983153 QUH983153:QUN983153 RED983153:REJ983153 RNZ983153:ROF983153 RXV983153:RYB983153 SHR983153:SHX983153 SRN983153:SRT983153 TBJ983153:TBP983153 TLF983153:TLL983153 TVB983153:TVH983153 UEX983153:UFD983153 UOT983153:UOZ983153 UYP983153:UYV983153 VIL983153:VIR983153 VSH983153:VSN983153 WCD983153:WCJ983153 WLZ983153:WMF983153 WVV983153:WWB983153 D111:K111 IZ111:JG111 SV111:TC111 ACR111:ACY111 AMN111:AMU111 AWJ111:AWQ111 BGF111:BGM111 BQB111:BQI111 BZX111:CAE111 CJT111:CKA111 CTP111:CTW111 DDL111:DDS111 DNH111:DNO111 DXD111:DXK111 EGZ111:EHG111 EQV111:ERC111 FAR111:FAY111 FKN111:FKU111 FUJ111:FUQ111 GEF111:GEM111 GOB111:GOI111 GXX111:GYE111 HHT111:HIA111 HRP111:HRW111 IBL111:IBS111 ILH111:ILO111 IVD111:IVK111 JEZ111:JFG111 JOV111:JPC111 JYR111:JYY111 KIN111:KIU111 KSJ111:KSQ111 LCF111:LCM111 LMB111:LMI111 LVX111:LWE111 MFT111:MGA111 MPP111:MPW111 MZL111:MZS111 NJH111:NJO111 NTD111:NTK111 OCZ111:ODG111 OMV111:ONC111 OWR111:OWY111 PGN111:PGU111 PQJ111:PQQ111 QAF111:QAM111 QKB111:QKI111 QTX111:QUE111 RDT111:REA111 RNP111:RNW111 RXL111:RXS111 SHH111:SHO111 SRD111:SRK111 TAZ111:TBG111 TKV111:TLC111 TUR111:TUY111 UEN111:UEU111 UOJ111:UOQ111 UYF111:UYM111 VIB111:VII111 VRX111:VSE111 WBT111:WCA111 WLP111:WLW111 WVL111:WVS111 D65647:K65647 IZ65647:JG65647 SV65647:TC65647 ACR65647:ACY65647 AMN65647:AMU65647 AWJ65647:AWQ65647 BGF65647:BGM65647 BQB65647:BQI65647 BZX65647:CAE65647 CJT65647:CKA65647 CTP65647:CTW65647 DDL65647:DDS65647 DNH65647:DNO65647 DXD65647:DXK65647 EGZ65647:EHG65647 EQV65647:ERC65647 FAR65647:FAY65647 FKN65647:FKU65647 FUJ65647:FUQ65647 GEF65647:GEM65647 GOB65647:GOI65647 GXX65647:GYE65647 HHT65647:HIA65647 HRP65647:HRW65647 IBL65647:IBS65647 ILH65647:ILO65647 IVD65647:IVK65647 JEZ65647:JFG65647 JOV65647:JPC65647 JYR65647:JYY65647 KIN65647:KIU65647 KSJ65647:KSQ65647 LCF65647:LCM65647 LMB65647:LMI65647 LVX65647:LWE65647 MFT65647:MGA65647 MPP65647:MPW65647 MZL65647:MZS65647 NJH65647:NJO65647 NTD65647:NTK65647 OCZ65647:ODG65647 OMV65647:ONC65647 OWR65647:OWY65647 PGN65647:PGU65647 PQJ65647:PQQ65647 QAF65647:QAM65647 QKB65647:QKI65647 QTX65647:QUE65647 RDT65647:REA65647 RNP65647:RNW65647 RXL65647:RXS65647 SHH65647:SHO65647 SRD65647:SRK65647 TAZ65647:TBG65647 TKV65647:TLC65647 TUR65647:TUY65647 UEN65647:UEU65647 UOJ65647:UOQ65647 UYF65647:UYM65647 VIB65647:VII65647 VRX65647:VSE65647 WBT65647:WCA65647 WLP65647:WLW65647 WVL65647:WVS65647 D131183:K131183 IZ131183:JG131183 SV131183:TC131183 ACR131183:ACY131183 AMN131183:AMU131183 AWJ131183:AWQ131183 BGF131183:BGM131183 BQB131183:BQI131183 BZX131183:CAE131183 CJT131183:CKA131183 CTP131183:CTW131183 DDL131183:DDS131183 DNH131183:DNO131183 DXD131183:DXK131183 EGZ131183:EHG131183 EQV131183:ERC131183 FAR131183:FAY131183 FKN131183:FKU131183 FUJ131183:FUQ131183 GEF131183:GEM131183 GOB131183:GOI131183 GXX131183:GYE131183 HHT131183:HIA131183 HRP131183:HRW131183 IBL131183:IBS131183 ILH131183:ILO131183 IVD131183:IVK131183 JEZ131183:JFG131183 JOV131183:JPC131183 JYR131183:JYY131183 KIN131183:KIU131183 KSJ131183:KSQ131183 LCF131183:LCM131183 LMB131183:LMI131183 LVX131183:LWE131183 MFT131183:MGA131183 MPP131183:MPW131183 MZL131183:MZS131183 NJH131183:NJO131183 NTD131183:NTK131183 OCZ131183:ODG131183 OMV131183:ONC131183 OWR131183:OWY131183 PGN131183:PGU131183 PQJ131183:PQQ131183 QAF131183:QAM131183 QKB131183:QKI131183 QTX131183:QUE131183 RDT131183:REA131183 RNP131183:RNW131183 RXL131183:RXS131183 SHH131183:SHO131183 SRD131183:SRK131183 TAZ131183:TBG131183 TKV131183:TLC131183 TUR131183:TUY131183 UEN131183:UEU131183 UOJ131183:UOQ131183 UYF131183:UYM131183 VIB131183:VII131183 VRX131183:VSE131183 WBT131183:WCA131183 WLP131183:WLW131183 WVL131183:WVS131183 D196719:K196719 IZ196719:JG196719 SV196719:TC196719 ACR196719:ACY196719 AMN196719:AMU196719 AWJ196719:AWQ196719 BGF196719:BGM196719 BQB196719:BQI196719 BZX196719:CAE196719 CJT196719:CKA196719 CTP196719:CTW196719 DDL196719:DDS196719 DNH196719:DNO196719 DXD196719:DXK196719 EGZ196719:EHG196719 EQV196719:ERC196719 FAR196719:FAY196719 FKN196719:FKU196719 FUJ196719:FUQ196719 GEF196719:GEM196719 GOB196719:GOI196719 GXX196719:GYE196719 HHT196719:HIA196719 HRP196719:HRW196719 IBL196719:IBS196719 ILH196719:ILO196719 IVD196719:IVK196719 JEZ196719:JFG196719 JOV196719:JPC196719 JYR196719:JYY196719 KIN196719:KIU196719 KSJ196719:KSQ196719 LCF196719:LCM196719 LMB196719:LMI196719 LVX196719:LWE196719 MFT196719:MGA196719 MPP196719:MPW196719 MZL196719:MZS196719 NJH196719:NJO196719 NTD196719:NTK196719 OCZ196719:ODG196719 OMV196719:ONC196719 OWR196719:OWY196719 PGN196719:PGU196719 PQJ196719:PQQ196719 QAF196719:QAM196719 QKB196719:QKI196719 QTX196719:QUE196719 RDT196719:REA196719 RNP196719:RNW196719 RXL196719:RXS196719 SHH196719:SHO196719 SRD196719:SRK196719 TAZ196719:TBG196719 TKV196719:TLC196719 TUR196719:TUY196719 UEN196719:UEU196719 UOJ196719:UOQ196719 UYF196719:UYM196719 VIB196719:VII196719 VRX196719:VSE196719 WBT196719:WCA196719 WLP196719:WLW196719 WVL196719:WVS196719 D262255:K262255 IZ262255:JG262255 SV262255:TC262255 ACR262255:ACY262255 AMN262255:AMU262255 AWJ262255:AWQ262255 BGF262255:BGM262255 BQB262255:BQI262255 BZX262255:CAE262255 CJT262255:CKA262255 CTP262255:CTW262255 DDL262255:DDS262255 DNH262255:DNO262255 DXD262255:DXK262255 EGZ262255:EHG262255 EQV262255:ERC262255 FAR262255:FAY262255 FKN262255:FKU262255 FUJ262255:FUQ262255 GEF262255:GEM262255 GOB262255:GOI262255 GXX262255:GYE262255 HHT262255:HIA262255 HRP262255:HRW262255 IBL262255:IBS262255 ILH262255:ILO262255 IVD262255:IVK262255 JEZ262255:JFG262255 JOV262255:JPC262255 JYR262255:JYY262255 KIN262255:KIU262255 KSJ262255:KSQ262255 LCF262255:LCM262255 LMB262255:LMI262255 LVX262255:LWE262255 MFT262255:MGA262255 MPP262255:MPW262255 MZL262255:MZS262255 NJH262255:NJO262255 NTD262255:NTK262255 OCZ262255:ODG262255 OMV262255:ONC262255 OWR262255:OWY262255 PGN262255:PGU262255 PQJ262255:PQQ262255 QAF262255:QAM262255 QKB262255:QKI262255 QTX262255:QUE262255 RDT262255:REA262255 RNP262255:RNW262255 RXL262255:RXS262255 SHH262255:SHO262255 SRD262255:SRK262255 TAZ262255:TBG262255 TKV262255:TLC262255 TUR262255:TUY262255 UEN262255:UEU262255 UOJ262255:UOQ262255 UYF262255:UYM262255 VIB262255:VII262255 VRX262255:VSE262255 WBT262255:WCA262255 WLP262255:WLW262255 WVL262255:WVS262255 D327791:K327791 IZ327791:JG327791 SV327791:TC327791 ACR327791:ACY327791 AMN327791:AMU327791 AWJ327791:AWQ327791 BGF327791:BGM327791 BQB327791:BQI327791 BZX327791:CAE327791 CJT327791:CKA327791 CTP327791:CTW327791 DDL327791:DDS327791 DNH327791:DNO327791 DXD327791:DXK327791 EGZ327791:EHG327791 EQV327791:ERC327791 FAR327791:FAY327791 FKN327791:FKU327791 FUJ327791:FUQ327791 GEF327791:GEM327791 GOB327791:GOI327791 GXX327791:GYE327791 HHT327791:HIA327791 HRP327791:HRW327791 IBL327791:IBS327791 ILH327791:ILO327791 IVD327791:IVK327791 JEZ327791:JFG327791 JOV327791:JPC327791 JYR327791:JYY327791 KIN327791:KIU327791 KSJ327791:KSQ327791 LCF327791:LCM327791 LMB327791:LMI327791 LVX327791:LWE327791 MFT327791:MGA327791 MPP327791:MPW327791 MZL327791:MZS327791 NJH327791:NJO327791 NTD327791:NTK327791 OCZ327791:ODG327791 OMV327791:ONC327791 OWR327791:OWY327791 PGN327791:PGU327791 PQJ327791:PQQ327791 QAF327791:QAM327791 QKB327791:QKI327791 QTX327791:QUE327791 RDT327791:REA327791 RNP327791:RNW327791 RXL327791:RXS327791 SHH327791:SHO327791 SRD327791:SRK327791 TAZ327791:TBG327791 TKV327791:TLC327791 TUR327791:TUY327791 UEN327791:UEU327791 UOJ327791:UOQ327791 UYF327791:UYM327791 VIB327791:VII327791 VRX327791:VSE327791 WBT327791:WCA327791 WLP327791:WLW327791 WVL327791:WVS327791 D393327:K393327 IZ393327:JG393327 SV393327:TC393327 ACR393327:ACY393327 AMN393327:AMU393327 AWJ393327:AWQ393327 BGF393327:BGM393327 BQB393327:BQI393327 BZX393327:CAE393327 CJT393327:CKA393327 CTP393327:CTW393327 DDL393327:DDS393327 DNH393327:DNO393327 DXD393327:DXK393327 EGZ393327:EHG393327 EQV393327:ERC393327 FAR393327:FAY393327 FKN393327:FKU393327 FUJ393327:FUQ393327 GEF393327:GEM393327 GOB393327:GOI393327 GXX393327:GYE393327 HHT393327:HIA393327 HRP393327:HRW393327 IBL393327:IBS393327 ILH393327:ILO393327 IVD393327:IVK393327 JEZ393327:JFG393327 JOV393327:JPC393327 JYR393327:JYY393327 KIN393327:KIU393327 KSJ393327:KSQ393327 LCF393327:LCM393327 LMB393327:LMI393327 LVX393327:LWE393327 MFT393327:MGA393327 MPP393327:MPW393327 MZL393327:MZS393327 NJH393327:NJO393327 NTD393327:NTK393327 OCZ393327:ODG393327 OMV393327:ONC393327 OWR393327:OWY393327 PGN393327:PGU393327 PQJ393327:PQQ393327 QAF393327:QAM393327 QKB393327:QKI393327 QTX393327:QUE393327 RDT393327:REA393327 RNP393327:RNW393327 RXL393327:RXS393327 SHH393327:SHO393327 SRD393327:SRK393327 TAZ393327:TBG393327 TKV393327:TLC393327 TUR393327:TUY393327 UEN393327:UEU393327 UOJ393327:UOQ393327 UYF393327:UYM393327 VIB393327:VII393327 VRX393327:VSE393327 WBT393327:WCA393327 WLP393327:WLW393327 WVL393327:WVS393327 D458863:K458863 IZ458863:JG458863 SV458863:TC458863 ACR458863:ACY458863 AMN458863:AMU458863 AWJ458863:AWQ458863 BGF458863:BGM458863 BQB458863:BQI458863 BZX458863:CAE458863 CJT458863:CKA458863 CTP458863:CTW458863 DDL458863:DDS458863 DNH458863:DNO458863 DXD458863:DXK458863 EGZ458863:EHG458863 EQV458863:ERC458863 FAR458863:FAY458863 FKN458863:FKU458863 FUJ458863:FUQ458863 GEF458863:GEM458863 GOB458863:GOI458863 GXX458863:GYE458863 HHT458863:HIA458863 HRP458863:HRW458863 IBL458863:IBS458863 ILH458863:ILO458863 IVD458863:IVK458863 JEZ458863:JFG458863 JOV458863:JPC458863 JYR458863:JYY458863 KIN458863:KIU458863 KSJ458863:KSQ458863 LCF458863:LCM458863 LMB458863:LMI458863 LVX458863:LWE458863 MFT458863:MGA458863 MPP458863:MPW458863 MZL458863:MZS458863 NJH458863:NJO458863 NTD458863:NTK458863 OCZ458863:ODG458863 OMV458863:ONC458863 OWR458863:OWY458863 PGN458863:PGU458863 PQJ458863:PQQ458863 QAF458863:QAM458863 QKB458863:QKI458863 QTX458863:QUE458863 RDT458863:REA458863 RNP458863:RNW458863 RXL458863:RXS458863 SHH458863:SHO458863 SRD458863:SRK458863 TAZ458863:TBG458863 TKV458863:TLC458863 TUR458863:TUY458863 UEN458863:UEU458863 UOJ458863:UOQ458863 UYF458863:UYM458863 VIB458863:VII458863 VRX458863:VSE458863 WBT458863:WCA458863 WLP458863:WLW458863 WVL458863:WVS458863 D524399:K524399 IZ524399:JG524399 SV524399:TC524399 ACR524399:ACY524399 AMN524399:AMU524399 AWJ524399:AWQ524399 BGF524399:BGM524399 BQB524399:BQI524399 BZX524399:CAE524399 CJT524399:CKA524399 CTP524399:CTW524399 DDL524399:DDS524399 DNH524399:DNO524399 DXD524399:DXK524399 EGZ524399:EHG524399 EQV524399:ERC524399 FAR524399:FAY524399 FKN524399:FKU524399 FUJ524399:FUQ524399 GEF524399:GEM524399 GOB524399:GOI524399 GXX524399:GYE524399 HHT524399:HIA524399 HRP524399:HRW524399 IBL524399:IBS524399 ILH524399:ILO524399 IVD524399:IVK524399 JEZ524399:JFG524399 JOV524399:JPC524399 JYR524399:JYY524399 KIN524399:KIU524399 KSJ524399:KSQ524399 LCF524399:LCM524399 LMB524399:LMI524399 LVX524399:LWE524399 MFT524399:MGA524399 MPP524399:MPW524399 MZL524399:MZS524399 NJH524399:NJO524399 NTD524399:NTK524399 OCZ524399:ODG524399 OMV524399:ONC524399 OWR524399:OWY524399 PGN524399:PGU524399 PQJ524399:PQQ524399 QAF524399:QAM524399 QKB524399:QKI524399 QTX524399:QUE524399 RDT524399:REA524399 RNP524399:RNW524399 RXL524399:RXS524399 SHH524399:SHO524399 SRD524399:SRK524399 TAZ524399:TBG524399 TKV524399:TLC524399 TUR524399:TUY524399 UEN524399:UEU524399 UOJ524399:UOQ524399 UYF524399:UYM524399 VIB524399:VII524399 VRX524399:VSE524399 WBT524399:WCA524399 WLP524399:WLW524399 WVL524399:WVS524399 D589935:K589935 IZ589935:JG589935 SV589935:TC589935 ACR589935:ACY589935 AMN589935:AMU589935 AWJ589935:AWQ589935 BGF589935:BGM589935 BQB589935:BQI589935 BZX589935:CAE589935 CJT589935:CKA589935 CTP589935:CTW589935 DDL589935:DDS589935 DNH589935:DNO589935 DXD589935:DXK589935 EGZ589935:EHG589935 EQV589935:ERC589935 FAR589935:FAY589935 FKN589935:FKU589935 FUJ589935:FUQ589935 GEF589935:GEM589935 GOB589935:GOI589935 GXX589935:GYE589935 HHT589935:HIA589935 HRP589935:HRW589935 IBL589935:IBS589935 ILH589935:ILO589935 IVD589935:IVK589935 JEZ589935:JFG589935 JOV589935:JPC589935 JYR589935:JYY589935 KIN589935:KIU589935 KSJ589935:KSQ589935 LCF589935:LCM589935 LMB589935:LMI589935 LVX589935:LWE589935 MFT589935:MGA589935 MPP589935:MPW589935 MZL589935:MZS589935 NJH589935:NJO589935 NTD589935:NTK589935 OCZ589935:ODG589935 OMV589935:ONC589935 OWR589935:OWY589935 PGN589935:PGU589935 PQJ589935:PQQ589935 QAF589935:QAM589935 QKB589935:QKI589935 QTX589935:QUE589935 RDT589935:REA589935 RNP589935:RNW589935 RXL589935:RXS589935 SHH589935:SHO589935 SRD589935:SRK589935 TAZ589935:TBG589935 TKV589935:TLC589935 TUR589935:TUY589935 UEN589935:UEU589935 UOJ589935:UOQ589935 UYF589935:UYM589935 VIB589935:VII589935 VRX589935:VSE589935 WBT589935:WCA589935 WLP589935:WLW589935 WVL589935:WVS589935 D655471:K655471 IZ655471:JG655471 SV655471:TC655471 ACR655471:ACY655471 AMN655471:AMU655471 AWJ655471:AWQ655471 BGF655471:BGM655471 BQB655471:BQI655471 BZX655471:CAE655471 CJT655471:CKA655471 CTP655471:CTW655471 DDL655471:DDS655471 DNH655471:DNO655471 DXD655471:DXK655471 EGZ655471:EHG655471 EQV655471:ERC655471 FAR655471:FAY655471 FKN655471:FKU655471 FUJ655471:FUQ655471 GEF655471:GEM655471 GOB655471:GOI655471 GXX655471:GYE655471 HHT655471:HIA655471 HRP655471:HRW655471 IBL655471:IBS655471 ILH655471:ILO655471 IVD655471:IVK655471 JEZ655471:JFG655471 JOV655471:JPC655471 JYR655471:JYY655471 KIN655471:KIU655471 KSJ655471:KSQ655471 LCF655471:LCM655471 LMB655471:LMI655471 LVX655471:LWE655471 MFT655471:MGA655471 MPP655471:MPW655471 MZL655471:MZS655471 NJH655471:NJO655471 NTD655471:NTK655471 OCZ655471:ODG655471 OMV655471:ONC655471 OWR655471:OWY655471 PGN655471:PGU655471 PQJ655471:PQQ655471 QAF655471:QAM655471 QKB655471:QKI655471 QTX655471:QUE655471 RDT655471:REA655471 RNP655471:RNW655471 RXL655471:RXS655471 SHH655471:SHO655471 SRD655471:SRK655471 TAZ655471:TBG655471 TKV655471:TLC655471 TUR655471:TUY655471 UEN655471:UEU655471 UOJ655471:UOQ655471 UYF655471:UYM655471 VIB655471:VII655471 VRX655471:VSE655471 WBT655471:WCA655471 WLP655471:WLW655471 WVL655471:WVS655471 D721007:K721007 IZ721007:JG721007 SV721007:TC721007 ACR721007:ACY721007 AMN721007:AMU721007 AWJ721007:AWQ721007 BGF721007:BGM721007 BQB721007:BQI721007 BZX721007:CAE721007 CJT721007:CKA721007 CTP721007:CTW721007 DDL721007:DDS721007 DNH721007:DNO721007 DXD721007:DXK721007 EGZ721007:EHG721007 EQV721007:ERC721007 FAR721007:FAY721007 FKN721007:FKU721007 FUJ721007:FUQ721007 GEF721007:GEM721007 GOB721007:GOI721007 GXX721007:GYE721007 HHT721007:HIA721007 HRP721007:HRW721007 IBL721007:IBS721007 ILH721007:ILO721007 IVD721007:IVK721007 JEZ721007:JFG721007 JOV721007:JPC721007 JYR721007:JYY721007 KIN721007:KIU721007 KSJ721007:KSQ721007 LCF721007:LCM721007 LMB721007:LMI721007 LVX721007:LWE721007 MFT721007:MGA721007 MPP721007:MPW721007 MZL721007:MZS721007 NJH721007:NJO721007 NTD721007:NTK721007 OCZ721007:ODG721007 OMV721007:ONC721007 OWR721007:OWY721007 PGN721007:PGU721007 PQJ721007:PQQ721007 QAF721007:QAM721007 QKB721007:QKI721007 QTX721007:QUE721007 RDT721007:REA721007 RNP721007:RNW721007 RXL721007:RXS721007 SHH721007:SHO721007 SRD721007:SRK721007 TAZ721007:TBG721007 TKV721007:TLC721007 TUR721007:TUY721007 UEN721007:UEU721007 UOJ721007:UOQ721007 UYF721007:UYM721007 VIB721007:VII721007 VRX721007:VSE721007 WBT721007:WCA721007 WLP721007:WLW721007 WVL721007:WVS721007 D786543:K786543 IZ786543:JG786543 SV786543:TC786543 ACR786543:ACY786543 AMN786543:AMU786543 AWJ786543:AWQ786543 BGF786543:BGM786543 BQB786543:BQI786543 BZX786543:CAE786543 CJT786543:CKA786543 CTP786543:CTW786543 DDL786543:DDS786543 DNH786543:DNO786543 DXD786543:DXK786543 EGZ786543:EHG786543 EQV786543:ERC786543 FAR786543:FAY786543 FKN786543:FKU786543 FUJ786543:FUQ786543 GEF786543:GEM786543 GOB786543:GOI786543 GXX786543:GYE786543 HHT786543:HIA786543 HRP786543:HRW786543 IBL786543:IBS786543 ILH786543:ILO786543 IVD786543:IVK786543 JEZ786543:JFG786543 JOV786543:JPC786543 JYR786543:JYY786543 KIN786543:KIU786543 KSJ786543:KSQ786543 LCF786543:LCM786543 LMB786543:LMI786543 LVX786543:LWE786543 MFT786543:MGA786543 MPP786543:MPW786543 MZL786543:MZS786543 NJH786543:NJO786543 NTD786543:NTK786543 OCZ786543:ODG786543 OMV786543:ONC786543 OWR786543:OWY786543 PGN786543:PGU786543 PQJ786543:PQQ786543 QAF786543:QAM786543 QKB786543:QKI786543 QTX786543:QUE786543 RDT786543:REA786543 RNP786543:RNW786543 RXL786543:RXS786543 SHH786543:SHO786543 SRD786543:SRK786543 TAZ786543:TBG786543 TKV786543:TLC786543 TUR786543:TUY786543 UEN786543:UEU786543 UOJ786543:UOQ786543 UYF786543:UYM786543 VIB786543:VII786543 VRX786543:VSE786543 WBT786543:WCA786543 WLP786543:WLW786543 WVL786543:WVS786543 D852079:K852079 IZ852079:JG852079 SV852079:TC852079 ACR852079:ACY852079 AMN852079:AMU852079 AWJ852079:AWQ852079 BGF852079:BGM852079 BQB852079:BQI852079 BZX852079:CAE852079 CJT852079:CKA852079 CTP852079:CTW852079 DDL852079:DDS852079 DNH852079:DNO852079 DXD852079:DXK852079 EGZ852079:EHG852079 EQV852079:ERC852079 FAR852079:FAY852079 FKN852079:FKU852079 FUJ852079:FUQ852079 GEF852079:GEM852079 GOB852079:GOI852079 GXX852079:GYE852079 HHT852079:HIA852079 HRP852079:HRW852079 IBL852079:IBS852079 ILH852079:ILO852079 IVD852079:IVK852079 JEZ852079:JFG852079 JOV852079:JPC852079 JYR852079:JYY852079 KIN852079:KIU852079 KSJ852079:KSQ852079 LCF852079:LCM852079 LMB852079:LMI852079 LVX852079:LWE852079 MFT852079:MGA852079 MPP852079:MPW852079 MZL852079:MZS852079 NJH852079:NJO852079 NTD852079:NTK852079 OCZ852079:ODG852079 OMV852079:ONC852079 OWR852079:OWY852079 PGN852079:PGU852079 PQJ852079:PQQ852079 QAF852079:QAM852079 QKB852079:QKI852079 QTX852079:QUE852079 RDT852079:REA852079 RNP852079:RNW852079 RXL852079:RXS852079 SHH852079:SHO852079 SRD852079:SRK852079 TAZ852079:TBG852079 TKV852079:TLC852079 TUR852079:TUY852079 UEN852079:UEU852079 UOJ852079:UOQ852079 UYF852079:UYM852079 VIB852079:VII852079 VRX852079:VSE852079 WBT852079:WCA852079 WLP852079:WLW852079 WVL852079:WVS852079 D917615:K917615 IZ917615:JG917615 SV917615:TC917615 ACR917615:ACY917615 AMN917615:AMU917615 AWJ917615:AWQ917615 BGF917615:BGM917615 BQB917615:BQI917615 BZX917615:CAE917615 CJT917615:CKA917615 CTP917615:CTW917615 DDL917615:DDS917615 DNH917615:DNO917615 DXD917615:DXK917615 EGZ917615:EHG917615 EQV917615:ERC917615 FAR917615:FAY917615 FKN917615:FKU917615 FUJ917615:FUQ917615 GEF917615:GEM917615 GOB917615:GOI917615 GXX917615:GYE917615 HHT917615:HIA917615 HRP917615:HRW917615 IBL917615:IBS917615 ILH917615:ILO917615 IVD917615:IVK917615 JEZ917615:JFG917615 JOV917615:JPC917615 JYR917615:JYY917615 KIN917615:KIU917615 KSJ917615:KSQ917615 LCF917615:LCM917615 LMB917615:LMI917615 LVX917615:LWE917615 MFT917615:MGA917615 MPP917615:MPW917615 MZL917615:MZS917615 NJH917615:NJO917615 NTD917615:NTK917615 OCZ917615:ODG917615 OMV917615:ONC917615 OWR917615:OWY917615 PGN917615:PGU917615 PQJ917615:PQQ917615 QAF917615:QAM917615 QKB917615:QKI917615 QTX917615:QUE917615 RDT917615:REA917615 RNP917615:RNW917615 RXL917615:RXS917615 SHH917615:SHO917615 SRD917615:SRK917615 TAZ917615:TBG917615 TKV917615:TLC917615 TUR917615:TUY917615 UEN917615:UEU917615 UOJ917615:UOQ917615 UYF917615:UYM917615 VIB917615:VII917615 VRX917615:VSE917615 WBT917615:WCA917615 WLP917615:WLW917615 WVL917615:WVS917615 D983151:K983151 IZ983151:JG983151 SV983151:TC983151 ACR983151:ACY983151 AMN983151:AMU983151 AWJ983151:AWQ983151 BGF983151:BGM983151 BQB983151:BQI983151 BZX983151:CAE983151 CJT983151:CKA983151 CTP983151:CTW983151 DDL983151:DDS983151 DNH983151:DNO983151 DXD983151:DXK983151 EGZ983151:EHG983151 EQV983151:ERC983151 FAR983151:FAY983151 FKN983151:FKU983151 FUJ983151:FUQ983151 GEF983151:GEM983151 GOB983151:GOI983151 GXX983151:GYE983151 HHT983151:HIA983151 HRP983151:HRW983151 IBL983151:IBS983151 ILH983151:ILO983151 IVD983151:IVK983151 JEZ983151:JFG983151 JOV983151:JPC983151 JYR983151:JYY983151 KIN983151:KIU983151 KSJ983151:KSQ983151 LCF983151:LCM983151 LMB983151:LMI983151 LVX983151:LWE983151 MFT983151:MGA983151 MPP983151:MPW983151 MZL983151:MZS983151 NJH983151:NJO983151 NTD983151:NTK983151 OCZ983151:ODG983151 OMV983151:ONC983151 OWR983151:OWY983151 PGN983151:PGU983151 PQJ983151:PQQ983151 QAF983151:QAM983151 QKB983151:QKI983151 QTX983151:QUE983151 RDT983151:REA983151 RNP983151:RNW983151 RXL983151:RXS983151 SHH983151:SHO983151 SRD983151:SRK983151 TAZ983151:TBG983151 TKV983151:TLC983151 TUR983151:TUY983151 UEN983151:UEU983151 UOJ983151:UOQ983151 UYF983151:UYM983151 VIB983151:VII983151 VRX983151:VSE983151 WBT983151:WCA983151 WLP983151:WLW983151 WVL983151:WVS983151 N111:T111 JJ111:JP111 TF111:TL111 ADB111:ADH111 AMX111:AND111 AWT111:AWZ111 BGP111:BGV111 BQL111:BQR111 CAH111:CAN111 CKD111:CKJ111 CTZ111:CUF111 DDV111:DEB111 DNR111:DNX111 DXN111:DXT111 EHJ111:EHP111 ERF111:ERL111 FBB111:FBH111 FKX111:FLD111 FUT111:FUZ111 GEP111:GEV111 GOL111:GOR111 GYH111:GYN111 HID111:HIJ111 HRZ111:HSF111 IBV111:ICB111 ILR111:ILX111 IVN111:IVT111 JFJ111:JFP111 JPF111:JPL111 JZB111:JZH111 KIX111:KJD111 KST111:KSZ111 LCP111:LCV111 LML111:LMR111 LWH111:LWN111 MGD111:MGJ111 MPZ111:MQF111 MZV111:NAB111 NJR111:NJX111 NTN111:NTT111 ODJ111:ODP111 ONF111:ONL111 OXB111:OXH111 PGX111:PHD111 PQT111:PQZ111 QAP111:QAV111 QKL111:QKR111 QUH111:QUN111 RED111:REJ111 RNZ111:ROF111 RXV111:RYB111 SHR111:SHX111 SRN111:SRT111 TBJ111:TBP111 TLF111:TLL111 TVB111:TVH111 UEX111:UFD111 UOT111:UOZ111 UYP111:UYV111 VIL111:VIR111 VSH111:VSN111 WCD111:WCJ111 WLZ111:WMF111 WVV111:WWB111 N65647:T65647 JJ65647:JP65647 TF65647:TL65647 ADB65647:ADH65647 AMX65647:AND65647 AWT65647:AWZ65647 BGP65647:BGV65647 BQL65647:BQR65647 CAH65647:CAN65647 CKD65647:CKJ65647 CTZ65647:CUF65647 DDV65647:DEB65647 DNR65647:DNX65647 DXN65647:DXT65647 EHJ65647:EHP65647 ERF65647:ERL65647 FBB65647:FBH65647 FKX65647:FLD65647 FUT65647:FUZ65647 GEP65647:GEV65647 GOL65647:GOR65647 GYH65647:GYN65647 HID65647:HIJ65647 HRZ65647:HSF65647 IBV65647:ICB65647 ILR65647:ILX65647 IVN65647:IVT65647 JFJ65647:JFP65647 JPF65647:JPL65647 JZB65647:JZH65647 KIX65647:KJD65647 KST65647:KSZ65647 LCP65647:LCV65647 LML65647:LMR65647 LWH65647:LWN65647 MGD65647:MGJ65647 MPZ65647:MQF65647 MZV65647:NAB65647 NJR65647:NJX65647 NTN65647:NTT65647 ODJ65647:ODP65647 ONF65647:ONL65647 OXB65647:OXH65647 PGX65647:PHD65647 PQT65647:PQZ65647 QAP65647:QAV65647 QKL65647:QKR65647 QUH65647:QUN65647 RED65647:REJ65647 RNZ65647:ROF65647 RXV65647:RYB65647 SHR65647:SHX65647 SRN65647:SRT65647 TBJ65647:TBP65647 TLF65647:TLL65647 TVB65647:TVH65647 UEX65647:UFD65647 UOT65647:UOZ65647 UYP65647:UYV65647 VIL65647:VIR65647 VSH65647:VSN65647 WCD65647:WCJ65647 WLZ65647:WMF65647 WVV65647:WWB65647 N131183:T131183 JJ131183:JP131183 TF131183:TL131183 ADB131183:ADH131183 AMX131183:AND131183 AWT131183:AWZ131183 BGP131183:BGV131183 BQL131183:BQR131183 CAH131183:CAN131183 CKD131183:CKJ131183 CTZ131183:CUF131183 DDV131183:DEB131183 DNR131183:DNX131183 DXN131183:DXT131183 EHJ131183:EHP131183 ERF131183:ERL131183 FBB131183:FBH131183 FKX131183:FLD131183 FUT131183:FUZ131183 GEP131183:GEV131183 GOL131183:GOR131183 GYH131183:GYN131183 HID131183:HIJ131183 HRZ131183:HSF131183 IBV131183:ICB131183 ILR131183:ILX131183 IVN131183:IVT131183 JFJ131183:JFP131183 JPF131183:JPL131183 JZB131183:JZH131183 KIX131183:KJD131183 KST131183:KSZ131183 LCP131183:LCV131183 LML131183:LMR131183 LWH131183:LWN131183 MGD131183:MGJ131183 MPZ131183:MQF131183 MZV131183:NAB131183 NJR131183:NJX131183 NTN131183:NTT131183 ODJ131183:ODP131183 ONF131183:ONL131183 OXB131183:OXH131183 PGX131183:PHD131183 PQT131183:PQZ131183 QAP131183:QAV131183 QKL131183:QKR131183 QUH131183:QUN131183 RED131183:REJ131183 RNZ131183:ROF131183 RXV131183:RYB131183 SHR131183:SHX131183 SRN131183:SRT131183 TBJ131183:TBP131183 TLF131183:TLL131183 TVB131183:TVH131183 UEX131183:UFD131183 UOT131183:UOZ131183 UYP131183:UYV131183 VIL131183:VIR131183 VSH131183:VSN131183 WCD131183:WCJ131183 WLZ131183:WMF131183 WVV131183:WWB131183 N196719:T196719 JJ196719:JP196719 TF196719:TL196719 ADB196719:ADH196719 AMX196719:AND196719 AWT196719:AWZ196719 BGP196719:BGV196719 BQL196719:BQR196719 CAH196719:CAN196719 CKD196719:CKJ196719 CTZ196719:CUF196719 DDV196719:DEB196719 DNR196719:DNX196719 DXN196719:DXT196719 EHJ196719:EHP196719 ERF196719:ERL196719 FBB196719:FBH196719 FKX196719:FLD196719 FUT196719:FUZ196719 GEP196719:GEV196719 GOL196719:GOR196719 GYH196719:GYN196719 HID196719:HIJ196719 HRZ196719:HSF196719 IBV196719:ICB196719 ILR196719:ILX196719 IVN196719:IVT196719 JFJ196719:JFP196719 JPF196719:JPL196719 JZB196719:JZH196719 KIX196719:KJD196719 KST196719:KSZ196719 LCP196719:LCV196719 LML196719:LMR196719 LWH196719:LWN196719 MGD196719:MGJ196719 MPZ196719:MQF196719 MZV196719:NAB196719 NJR196719:NJX196719 NTN196719:NTT196719 ODJ196719:ODP196719 ONF196719:ONL196719 OXB196719:OXH196719 PGX196719:PHD196719 PQT196719:PQZ196719 QAP196719:QAV196719 QKL196719:QKR196719 QUH196719:QUN196719 RED196719:REJ196719 RNZ196719:ROF196719 RXV196719:RYB196719 SHR196719:SHX196719 SRN196719:SRT196719 TBJ196719:TBP196719 TLF196719:TLL196719 TVB196719:TVH196719 UEX196719:UFD196719 UOT196719:UOZ196719 UYP196719:UYV196719 VIL196719:VIR196719 VSH196719:VSN196719 WCD196719:WCJ196719 WLZ196719:WMF196719 WVV196719:WWB196719 N262255:T262255 JJ262255:JP262255 TF262255:TL262255 ADB262255:ADH262255 AMX262255:AND262255 AWT262255:AWZ262255 BGP262255:BGV262255 BQL262255:BQR262255 CAH262255:CAN262255 CKD262255:CKJ262255 CTZ262255:CUF262255 DDV262255:DEB262255 DNR262255:DNX262255 DXN262255:DXT262255 EHJ262255:EHP262255 ERF262255:ERL262255 FBB262255:FBH262255 FKX262255:FLD262255 FUT262255:FUZ262255 GEP262255:GEV262255 GOL262255:GOR262255 GYH262255:GYN262255 HID262255:HIJ262255 HRZ262255:HSF262255 IBV262255:ICB262255 ILR262255:ILX262255 IVN262255:IVT262255 JFJ262255:JFP262255 JPF262255:JPL262255 JZB262255:JZH262255 KIX262255:KJD262255 KST262255:KSZ262255 LCP262255:LCV262255 LML262255:LMR262255 LWH262255:LWN262255 MGD262255:MGJ262255 MPZ262255:MQF262255 MZV262255:NAB262255 NJR262255:NJX262255 NTN262255:NTT262255 ODJ262255:ODP262255 ONF262255:ONL262255 OXB262255:OXH262255 PGX262255:PHD262255 PQT262255:PQZ262255 QAP262255:QAV262255 QKL262255:QKR262255 QUH262255:QUN262255 RED262255:REJ262255 RNZ262255:ROF262255 RXV262255:RYB262255 SHR262255:SHX262255 SRN262255:SRT262255 TBJ262255:TBP262255 TLF262255:TLL262255 TVB262255:TVH262255 UEX262255:UFD262255 UOT262255:UOZ262255 UYP262255:UYV262255 VIL262255:VIR262255 VSH262255:VSN262255 WCD262255:WCJ262255 WLZ262255:WMF262255 WVV262255:WWB262255 N327791:T327791 JJ327791:JP327791 TF327791:TL327791 ADB327791:ADH327791 AMX327791:AND327791 AWT327791:AWZ327791 BGP327791:BGV327791 BQL327791:BQR327791 CAH327791:CAN327791 CKD327791:CKJ327791 CTZ327791:CUF327791 DDV327791:DEB327791 DNR327791:DNX327791 DXN327791:DXT327791 EHJ327791:EHP327791 ERF327791:ERL327791 FBB327791:FBH327791 FKX327791:FLD327791 FUT327791:FUZ327791 GEP327791:GEV327791 GOL327791:GOR327791 GYH327791:GYN327791 HID327791:HIJ327791 HRZ327791:HSF327791 IBV327791:ICB327791 ILR327791:ILX327791 IVN327791:IVT327791 JFJ327791:JFP327791 JPF327791:JPL327791 JZB327791:JZH327791 KIX327791:KJD327791 KST327791:KSZ327791 LCP327791:LCV327791 LML327791:LMR327791 LWH327791:LWN327791 MGD327791:MGJ327791 MPZ327791:MQF327791 MZV327791:NAB327791 NJR327791:NJX327791 NTN327791:NTT327791 ODJ327791:ODP327791 ONF327791:ONL327791 OXB327791:OXH327791 PGX327791:PHD327791 PQT327791:PQZ327791 QAP327791:QAV327791 QKL327791:QKR327791 QUH327791:QUN327791 RED327791:REJ327791 RNZ327791:ROF327791 RXV327791:RYB327791 SHR327791:SHX327791 SRN327791:SRT327791 TBJ327791:TBP327791 TLF327791:TLL327791 TVB327791:TVH327791 UEX327791:UFD327791 UOT327791:UOZ327791 UYP327791:UYV327791 VIL327791:VIR327791 VSH327791:VSN327791 WCD327791:WCJ327791 WLZ327791:WMF327791 WVV327791:WWB327791 N393327:T393327 JJ393327:JP393327 TF393327:TL393327 ADB393327:ADH393327 AMX393327:AND393327 AWT393327:AWZ393327 BGP393327:BGV393327 BQL393327:BQR393327 CAH393327:CAN393327 CKD393327:CKJ393327 CTZ393327:CUF393327 DDV393327:DEB393327 DNR393327:DNX393327 DXN393327:DXT393327 EHJ393327:EHP393327 ERF393327:ERL393327 FBB393327:FBH393327 FKX393327:FLD393327 FUT393327:FUZ393327 GEP393327:GEV393327 GOL393327:GOR393327 GYH393327:GYN393327 HID393327:HIJ393327 HRZ393327:HSF393327 IBV393327:ICB393327 ILR393327:ILX393327 IVN393327:IVT393327 JFJ393327:JFP393327 JPF393327:JPL393327 JZB393327:JZH393327 KIX393327:KJD393327 KST393327:KSZ393327 LCP393327:LCV393327 LML393327:LMR393327 LWH393327:LWN393327 MGD393327:MGJ393327 MPZ393327:MQF393327 MZV393327:NAB393327 NJR393327:NJX393327 NTN393327:NTT393327 ODJ393327:ODP393327 ONF393327:ONL393327 OXB393327:OXH393327 PGX393327:PHD393327 PQT393327:PQZ393327 QAP393327:QAV393327 QKL393327:QKR393327 QUH393327:QUN393327 RED393327:REJ393327 RNZ393327:ROF393327 RXV393327:RYB393327 SHR393327:SHX393327 SRN393327:SRT393327 TBJ393327:TBP393327 TLF393327:TLL393327 TVB393327:TVH393327 UEX393327:UFD393327 UOT393327:UOZ393327 UYP393327:UYV393327 VIL393327:VIR393327 VSH393327:VSN393327 WCD393327:WCJ393327 WLZ393327:WMF393327 WVV393327:WWB393327 N458863:T458863 JJ458863:JP458863 TF458863:TL458863 ADB458863:ADH458863 AMX458863:AND458863 AWT458863:AWZ458863 BGP458863:BGV458863 BQL458863:BQR458863 CAH458863:CAN458863 CKD458863:CKJ458863 CTZ458863:CUF458863 DDV458863:DEB458863 DNR458863:DNX458863 DXN458863:DXT458863 EHJ458863:EHP458863 ERF458863:ERL458863 FBB458863:FBH458863 FKX458863:FLD458863 FUT458863:FUZ458863 GEP458863:GEV458863 GOL458863:GOR458863 GYH458863:GYN458863 HID458863:HIJ458863 HRZ458863:HSF458863 IBV458863:ICB458863 ILR458863:ILX458863 IVN458863:IVT458863 JFJ458863:JFP458863 JPF458863:JPL458863 JZB458863:JZH458863 KIX458863:KJD458863 KST458863:KSZ458863 LCP458863:LCV458863 LML458863:LMR458863 LWH458863:LWN458863 MGD458863:MGJ458863 MPZ458863:MQF458863 MZV458863:NAB458863 NJR458863:NJX458863 NTN458863:NTT458863 ODJ458863:ODP458863 ONF458863:ONL458863 OXB458863:OXH458863 PGX458863:PHD458863 PQT458863:PQZ458863 QAP458863:QAV458863 QKL458863:QKR458863 QUH458863:QUN458863 RED458863:REJ458863 RNZ458863:ROF458863 RXV458863:RYB458863 SHR458863:SHX458863 SRN458863:SRT458863 TBJ458863:TBP458863 TLF458863:TLL458863 TVB458863:TVH458863 UEX458863:UFD458863 UOT458863:UOZ458863 UYP458863:UYV458863 VIL458863:VIR458863 VSH458863:VSN458863 WCD458863:WCJ458863 WLZ458863:WMF458863 WVV458863:WWB458863 N524399:T524399 JJ524399:JP524399 TF524399:TL524399 ADB524399:ADH524399 AMX524399:AND524399 AWT524399:AWZ524399 BGP524399:BGV524399 BQL524399:BQR524399 CAH524399:CAN524399 CKD524399:CKJ524399 CTZ524399:CUF524399 DDV524399:DEB524399 DNR524399:DNX524399 DXN524399:DXT524399 EHJ524399:EHP524399 ERF524399:ERL524399 FBB524399:FBH524399 FKX524399:FLD524399 FUT524399:FUZ524399 GEP524399:GEV524399 GOL524399:GOR524399 GYH524399:GYN524399 HID524399:HIJ524399 HRZ524399:HSF524399 IBV524399:ICB524399 ILR524399:ILX524399 IVN524399:IVT524399 JFJ524399:JFP524399 JPF524399:JPL524399 JZB524399:JZH524399 KIX524399:KJD524399 KST524399:KSZ524399 LCP524399:LCV524399 LML524399:LMR524399 LWH524399:LWN524399 MGD524399:MGJ524399 MPZ524399:MQF524399 MZV524399:NAB524399 NJR524399:NJX524399 NTN524399:NTT524399 ODJ524399:ODP524399 ONF524399:ONL524399 OXB524399:OXH524399 PGX524399:PHD524399 PQT524399:PQZ524399 QAP524399:QAV524399 QKL524399:QKR524399 QUH524399:QUN524399 RED524399:REJ524399 RNZ524399:ROF524399 RXV524399:RYB524399 SHR524399:SHX524399 SRN524399:SRT524399 TBJ524399:TBP524399 TLF524399:TLL524399 TVB524399:TVH524399 UEX524399:UFD524399 UOT524399:UOZ524399 UYP524399:UYV524399 VIL524399:VIR524399 VSH524399:VSN524399 WCD524399:WCJ524399 WLZ524399:WMF524399 WVV524399:WWB524399 N589935:T589935 JJ589935:JP589935 TF589935:TL589935 ADB589935:ADH589935 AMX589935:AND589935 AWT589935:AWZ589935 BGP589935:BGV589935 BQL589935:BQR589935 CAH589935:CAN589935 CKD589935:CKJ589935 CTZ589935:CUF589935 DDV589935:DEB589935 DNR589935:DNX589935 DXN589935:DXT589935 EHJ589935:EHP589935 ERF589935:ERL589935 FBB589935:FBH589935 FKX589935:FLD589935 FUT589935:FUZ589935 GEP589935:GEV589935 GOL589935:GOR589935 GYH589935:GYN589935 HID589935:HIJ589935 HRZ589935:HSF589935 IBV589935:ICB589935 ILR589935:ILX589935 IVN589935:IVT589935 JFJ589935:JFP589935 JPF589935:JPL589935 JZB589935:JZH589935 KIX589935:KJD589935 KST589935:KSZ589935 LCP589935:LCV589935 LML589935:LMR589935 LWH589935:LWN589935 MGD589935:MGJ589935 MPZ589935:MQF589935 MZV589935:NAB589935 NJR589935:NJX589935 NTN589935:NTT589935 ODJ589935:ODP589935 ONF589935:ONL589935 OXB589935:OXH589935 PGX589935:PHD589935 PQT589935:PQZ589935 QAP589935:QAV589935 QKL589935:QKR589935 QUH589935:QUN589935 RED589935:REJ589935 RNZ589935:ROF589935 RXV589935:RYB589935 SHR589935:SHX589935 SRN589935:SRT589935 TBJ589935:TBP589935 TLF589935:TLL589935 TVB589935:TVH589935 UEX589935:UFD589935 UOT589935:UOZ589935 UYP589935:UYV589935 VIL589935:VIR589935 VSH589935:VSN589935 WCD589935:WCJ589935 WLZ589935:WMF589935 WVV589935:WWB589935 N655471:T655471 JJ655471:JP655471 TF655471:TL655471 ADB655471:ADH655471 AMX655471:AND655471 AWT655471:AWZ655471 BGP655471:BGV655471 BQL655471:BQR655471 CAH655471:CAN655471 CKD655471:CKJ655471 CTZ655471:CUF655471 DDV655471:DEB655471 DNR655471:DNX655471 DXN655471:DXT655471 EHJ655471:EHP655471 ERF655471:ERL655471 FBB655471:FBH655471 FKX655471:FLD655471 FUT655471:FUZ655471 GEP655471:GEV655471 GOL655471:GOR655471 GYH655471:GYN655471 HID655471:HIJ655471 HRZ655471:HSF655471 IBV655471:ICB655471 ILR655471:ILX655471 IVN655471:IVT655471 JFJ655471:JFP655471 JPF655471:JPL655471 JZB655471:JZH655471 KIX655471:KJD655471 KST655471:KSZ655471 LCP655471:LCV655471 LML655471:LMR655471 LWH655471:LWN655471 MGD655471:MGJ655471 MPZ655471:MQF655471 MZV655471:NAB655471 NJR655471:NJX655471 NTN655471:NTT655471 ODJ655471:ODP655471 ONF655471:ONL655471 OXB655471:OXH655471 PGX655471:PHD655471 PQT655471:PQZ655471 QAP655471:QAV655471 QKL655471:QKR655471 QUH655471:QUN655471 RED655471:REJ655471 RNZ655471:ROF655471 RXV655471:RYB655471 SHR655471:SHX655471 SRN655471:SRT655471 TBJ655471:TBP655471 TLF655471:TLL655471 TVB655471:TVH655471 UEX655471:UFD655471 UOT655471:UOZ655471 UYP655471:UYV655471 VIL655471:VIR655471 VSH655471:VSN655471 WCD655471:WCJ655471 WLZ655471:WMF655471 WVV655471:WWB655471 N721007:T721007 JJ721007:JP721007 TF721007:TL721007 ADB721007:ADH721007 AMX721007:AND721007 AWT721007:AWZ721007 BGP721007:BGV721007 BQL721007:BQR721007 CAH721007:CAN721007 CKD721007:CKJ721007 CTZ721007:CUF721007 DDV721007:DEB721007 DNR721007:DNX721007 DXN721007:DXT721007 EHJ721007:EHP721007 ERF721007:ERL721007 FBB721007:FBH721007 FKX721007:FLD721007 FUT721007:FUZ721007 GEP721007:GEV721007 GOL721007:GOR721007 GYH721007:GYN721007 HID721007:HIJ721007 HRZ721007:HSF721007 IBV721007:ICB721007 ILR721007:ILX721007 IVN721007:IVT721007 JFJ721007:JFP721007 JPF721007:JPL721007 JZB721007:JZH721007 KIX721007:KJD721007 KST721007:KSZ721007 LCP721007:LCV721007 LML721007:LMR721007 LWH721007:LWN721007 MGD721007:MGJ721007 MPZ721007:MQF721007 MZV721007:NAB721007 NJR721007:NJX721007 NTN721007:NTT721007 ODJ721007:ODP721007 ONF721007:ONL721007 OXB721007:OXH721007 PGX721007:PHD721007 PQT721007:PQZ721007 QAP721007:QAV721007 QKL721007:QKR721007 QUH721007:QUN721007 RED721007:REJ721007 RNZ721007:ROF721007 RXV721007:RYB721007 SHR721007:SHX721007 SRN721007:SRT721007 TBJ721007:TBP721007 TLF721007:TLL721007 TVB721007:TVH721007 UEX721007:UFD721007 UOT721007:UOZ721007 UYP721007:UYV721007 VIL721007:VIR721007 VSH721007:VSN721007 WCD721007:WCJ721007 WLZ721007:WMF721007 WVV721007:WWB721007 N786543:T786543 JJ786543:JP786543 TF786543:TL786543 ADB786543:ADH786543 AMX786543:AND786543 AWT786543:AWZ786543 BGP786543:BGV786543 BQL786543:BQR786543 CAH786543:CAN786543 CKD786543:CKJ786543 CTZ786543:CUF786543 DDV786543:DEB786543 DNR786543:DNX786543 DXN786543:DXT786543 EHJ786543:EHP786543 ERF786543:ERL786543 FBB786543:FBH786543 FKX786543:FLD786543 FUT786543:FUZ786543 GEP786543:GEV786543 GOL786543:GOR786543 GYH786543:GYN786543 HID786543:HIJ786543 HRZ786543:HSF786543 IBV786543:ICB786543 ILR786543:ILX786543 IVN786543:IVT786543 JFJ786543:JFP786543 JPF786543:JPL786543 JZB786543:JZH786543 KIX786543:KJD786543 KST786543:KSZ786543 LCP786543:LCV786543 LML786543:LMR786543 LWH786543:LWN786543 MGD786543:MGJ786543 MPZ786543:MQF786543 MZV786543:NAB786543 NJR786543:NJX786543 NTN786543:NTT786543 ODJ786543:ODP786543 ONF786543:ONL786543 OXB786543:OXH786543 PGX786543:PHD786543 PQT786543:PQZ786543 QAP786543:QAV786543 QKL786543:QKR786543 QUH786543:QUN786543 RED786543:REJ786543 RNZ786543:ROF786543 RXV786543:RYB786543 SHR786543:SHX786543 SRN786543:SRT786543 TBJ786543:TBP786543 TLF786543:TLL786543 TVB786543:TVH786543 UEX786543:UFD786543 UOT786543:UOZ786543 UYP786543:UYV786543 VIL786543:VIR786543 VSH786543:VSN786543 WCD786543:WCJ786543 WLZ786543:WMF786543 WVV786543:WWB786543 N852079:T852079 JJ852079:JP852079 TF852079:TL852079 ADB852079:ADH852079 AMX852079:AND852079 AWT852079:AWZ852079 BGP852079:BGV852079 BQL852079:BQR852079 CAH852079:CAN852079 CKD852079:CKJ852079 CTZ852079:CUF852079 DDV852079:DEB852079 DNR852079:DNX852079 DXN852079:DXT852079 EHJ852079:EHP852079 ERF852079:ERL852079 FBB852079:FBH852079 FKX852079:FLD852079 FUT852079:FUZ852079 GEP852079:GEV852079 GOL852079:GOR852079 GYH852079:GYN852079 HID852079:HIJ852079 HRZ852079:HSF852079 IBV852079:ICB852079 ILR852079:ILX852079 IVN852079:IVT852079 JFJ852079:JFP852079 JPF852079:JPL852079 JZB852079:JZH852079 KIX852079:KJD852079 KST852079:KSZ852079 LCP852079:LCV852079 LML852079:LMR852079 LWH852079:LWN852079 MGD852079:MGJ852079 MPZ852079:MQF852079 MZV852079:NAB852079 NJR852079:NJX852079 NTN852079:NTT852079 ODJ852079:ODP852079 ONF852079:ONL852079 OXB852079:OXH852079 PGX852079:PHD852079 PQT852079:PQZ852079 QAP852079:QAV852079 QKL852079:QKR852079 QUH852079:QUN852079 RED852079:REJ852079 RNZ852079:ROF852079 RXV852079:RYB852079 SHR852079:SHX852079 SRN852079:SRT852079 TBJ852079:TBP852079 TLF852079:TLL852079 TVB852079:TVH852079 UEX852079:UFD852079 UOT852079:UOZ852079 UYP852079:UYV852079 VIL852079:VIR852079 VSH852079:VSN852079 WCD852079:WCJ852079 WLZ852079:WMF852079 WVV852079:WWB852079 N917615:T917615 JJ917615:JP917615 TF917615:TL917615 ADB917615:ADH917615 AMX917615:AND917615 AWT917615:AWZ917615 BGP917615:BGV917615 BQL917615:BQR917615 CAH917615:CAN917615 CKD917615:CKJ917615 CTZ917615:CUF917615 DDV917615:DEB917615 DNR917615:DNX917615 DXN917615:DXT917615 EHJ917615:EHP917615 ERF917615:ERL917615 FBB917615:FBH917615 FKX917615:FLD917615 FUT917615:FUZ917615 GEP917615:GEV917615 GOL917615:GOR917615 GYH917615:GYN917615 HID917615:HIJ917615 HRZ917615:HSF917615 IBV917615:ICB917615 ILR917615:ILX917615 IVN917615:IVT917615 JFJ917615:JFP917615 JPF917615:JPL917615 JZB917615:JZH917615 KIX917615:KJD917615 KST917615:KSZ917615 LCP917615:LCV917615 LML917615:LMR917615 LWH917615:LWN917615 MGD917615:MGJ917615 MPZ917615:MQF917615 MZV917615:NAB917615 NJR917615:NJX917615 NTN917615:NTT917615 ODJ917615:ODP917615 ONF917615:ONL917615 OXB917615:OXH917615 PGX917615:PHD917615 PQT917615:PQZ917615 QAP917615:QAV917615 QKL917615:QKR917615 QUH917615:QUN917615 RED917615:REJ917615 RNZ917615:ROF917615 RXV917615:RYB917615 SHR917615:SHX917615 SRN917615:SRT917615 TBJ917615:TBP917615 TLF917615:TLL917615 TVB917615:TVH917615 UEX917615:UFD917615 UOT917615:UOZ917615 UYP917615:UYV917615 VIL917615:VIR917615 VSH917615:VSN917615 WCD917615:WCJ917615 WLZ917615:WMF917615 WVV917615:WWB917615 N983151:T983151 JJ983151:JP983151 TF983151:TL983151 ADB983151:ADH983151 AMX983151:AND983151 AWT983151:AWZ983151 BGP983151:BGV983151 BQL983151:BQR983151 CAH983151:CAN983151 CKD983151:CKJ983151 CTZ983151:CUF983151 DDV983151:DEB983151 DNR983151:DNX983151 DXN983151:DXT983151 EHJ983151:EHP983151 ERF983151:ERL983151 FBB983151:FBH983151 FKX983151:FLD983151 FUT983151:FUZ983151 GEP983151:GEV983151 GOL983151:GOR983151 GYH983151:GYN983151 HID983151:HIJ983151 HRZ983151:HSF983151 IBV983151:ICB983151 ILR983151:ILX983151 IVN983151:IVT983151 JFJ983151:JFP983151 JPF983151:JPL983151 JZB983151:JZH983151 KIX983151:KJD983151 KST983151:KSZ983151 LCP983151:LCV983151 LML983151:LMR983151 LWH983151:LWN983151 MGD983151:MGJ983151 MPZ983151:MQF983151 MZV983151:NAB983151 NJR983151:NJX983151 NTN983151:NTT983151 ODJ983151:ODP983151 ONF983151:ONL983151 OXB983151:OXH983151 PGX983151:PHD983151 PQT983151:PQZ983151 QAP983151:QAV983151 QKL983151:QKR983151 QUH983151:QUN983151 RED983151:REJ983151 RNZ983151:ROF983151 RXV983151:RYB983151 SHR983151:SHX983151 SRN983151:SRT983151 TBJ983151:TBP983151 TLF983151:TLL983151 TVB983151:TVH983151 UEX983151:UFD983151 UOT983151:UOZ983151 UYP983151:UYV983151 VIL983151:VIR983151 VSH983151:VSN983151 WCD983151:WCJ983151 WLZ983151:WMF983151 WVV983151:WWB983151 D113:J113 IZ113:JF113 SV113:TB113 ACR113:ACX113 AMN113:AMT113 AWJ113:AWP113 BGF113:BGL113 BQB113:BQH113 BZX113:CAD113 CJT113:CJZ113 CTP113:CTV113 DDL113:DDR113 DNH113:DNN113 DXD113:DXJ113 EGZ113:EHF113 EQV113:ERB113 FAR113:FAX113 FKN113:FKT113 FUJ113:FUP113 GEF113:GEL113 GOB113:GOH113 GXX113:GYD113 HHT113:HHZ113 HRP113:HRV113 IBL113:IBR113 ILH113:ILN113 IVD113:IVJ113 JEZ113:JFF113 JOV113:JPB113 JYR113:JYX113 KIN113:KIT113 KSJ113:KSP113 LCF113:LCL113 LMB113:LMH113 LVX113:LWD113 MFT113:MFZ113 MPP113:MPV113 MZL113:MZR113 NJH113:NJN113 NTD113:NTJ113 OCZ113:ODF113 OMV113:ONB113 OWR113:OWX113 PGN113:PGT113 PQJ113:PQP113 QAF113:QAL113 QKB113:QKH113 QTX113:QUD113 RDT113:RDZ113 RNP113:RNV113 RXL113:RXR113 SHH113:SHN113 SRD113:SRJ113 TAZ113:TBF113 TKV113:TLB113 TUR113:TUX113 UEN113:UET113 UOJ113:UOP113 UYF113:UYL113 VIB113:VIH113 VRX113:VSD113 WBT113:WBZ113 WLP113:WLV113 WVL113:WVR113 D65649:J65649 IZ65649:JF65649 SV65649:TB65649 ACR65649:ACX65649 AMN65649:AMT65649 AWJ65649:AWP65649 BGF65649:BGL65649 BQB65649:BQH65649 BZX65649:CAD65649 CJT65649:CJZ65649 CTP65649:CTV65649 DDL65649:DDR65649 DNH65649:DNN65649 DXD65649:DXJ65649 EGZ65649:EHF65649 EQV65649:ERB65649 FAR65649:FAX65649 FKN65649:FKT65649 FUJ65649:FUP65649 GEF65649:GEL65649 GOB65649:GOH65649 GXX65649:GYD65649 HHT65649:HHZ65649 HRP65649:HRV65649 IBL65649:IBR65649 ILH65649:ILN65649 IVD65649:IVJ65649 JEZ65649:JFF65649 JOV65649:JPB65649 JYR65649:JYX65649 KIN65649:KIT65649 KSJ65649:KSP65649 LCF65649:LCL65649 LMB65649:LMH65649 LVX65649:LWD65649 MFT65649:MFZ65649 MPP65649:MPV65649 MZL65649:MZR65649 NJH65649:NJN65649 NTD65649:NTJ65649 OCZ65649:ODF65649 OMV65649:ONB65649 OWR65649:OWX65649 PGN65649:PGT65649 PQJ65649:PQP65649 QAF65649:QAL65649 QKB65649:QKH65649 QTX65649:QUD65649 RDT65649:RDZ65649 RNP65649:RNV65649 RXL65649:RXR65649 SHH65649:SHN65649 SRD65649:SRJ65649 TAZ65649:TBF65649 TKV65649:TLB65649 TUR65649:TUX65649 UEN65649:UET65649 UOJ65649:UOP65649 UYF65649:UYL65649 VIB65649:VIH65649 VRX65649:VSD65649 WBT65649:WBZ65649 WLP65649:WLV65649 WVL65649:WVR65649 D131185:J131185 IZ131185:JF131185 SV131185:TB131185 ACR131185:ACX131185 AMN131185:AMT131185 AWJ131185:AWP131185 BGF131185:BGL131185 BQB131185:BQH131185 BZX131185:CAD131185 CJT131185:CJZ131185 CTP131185:CTV131185 DDL131185:DDR131185 DNH131185:DNN131185 DXD131185:DXJ131185 EGZ131185:EHF131185 EQV131185:ERB131185 FAR131185:FAX131185 FKN131185:FKT131185 FUJ131185:FUP131185 GEF131185:GEL131185 GOB131185:GOH131185 GXX131185:GYD131185 HHT131185:HHZ131185 HRP131185:HRV131185 IBL131185:IBR131185 ILH131185:ILN131185 IVD131185:IVJ131185 JEZ131185:JFF131185 JOV131185:JPB131185 JYR131185:JYX131185 KIN131185:KIT131185 KSJ131185:KSP131185 LCF131185:LCL131185 LMB131185:LMH131185 LVX131185:LWD131185 MFT131185:MFZ131185 MPP131185:MPV131185 MZL131185:MZR131185 NJH131185:NJN131185 NTD131185:NTJ131185 OCZ131185:ODF131185 OMV131185:ONB131185 OWR131185:OWX131185 PGN131185:PGT131185 PQJ131185:PQP131185 QAF131185:QAL131185 QKB131185:QKH131185 QTX131185:QUD131185 RDT131185:RDZ131185 RNP131185:RNV131185 RXL131185:RXR131185 SHH131185:SHN131185 SRD131185:SRJ131185 TAZ131185:TBF131185 TKV131185:TLB131185 TUR131185:TUX131185 UEN131185:UET131185 UOJ131185:UOP131185 UYF131185:UYL131185 VIB131185:VIH131185 VRX131185:VSD131185 WBT131185:WBZ131185 WLP131185:WLV131185 WVL131185:WVR131185 D196721:J196721 IZ196721:JF196721 SV196721:TB196721 ACR196721:ACX196721 AMN196721:AMT196721 AWJ196721:AWP196721 BGF196721:BGL196721 BQB196721:BQH196721 BZX196721:CAD196721 CJT196721:CJZ196721 CTP196721:CTV196721 DDL196721:DDR196721 DNH196721:DNN196721 DXD196721:DXJ196721 EGZ196721:EHF196721 EQV196721:ERB196721 FAR196721:FAX196721 FKN196721:FKT196721 FUJ196721:FUP196721 GEF196721:GEL196721 GOB196721:GOH196721 GXX196721:GYD196721 HHT196721:HHZ196721 HRP196721:HRV196721 IBL196721:IBR196721 ILH196721:ILN196721 IVD196721:IVJ196721 JEZ196721:JFF196721 JOV196721:JPB196721 JYR196721:JYX196721 KIN196721:KIT196721 KSJ196721:KSP196721 LCF196721:LCL196721 LMB196721:LMH196721 LVX196721:LWD196721 MFT196721:MFZ196721 MPP196721:MPV196721 MZL196721:MZR196721 NJH196721:NJN196721 NTD196721:NTJ196721 OCZ196721:ODF196721 OMV196721:ONB196721 OWR196721:OWX196721 PGN196721:PGT196721 PQJ196721:PQP196721 QAF196721:QAL196721 QKB196721:QKH196721 QTX196721:QUD196721 RDT196721:RDZ196721 RNP196721:RNV196721 RXL196721:RXR196721 SHH196721:SHN196721 SRD196721:SRJ196721 TAZ196721:TBF196721 TKV196721:TLB196721 TUR196721:TUX196721 UEN196721:UET196721 UOJ196721:UOP196721 UYF196721:UYL196721 VIB196721:VIH196721 VRX196721:VSD196721 WBT196721:WBZ196721 WLP196721:WLV196721 WVL196721:WVR196721 D262257:J262257 IZ262257:JF262257 SV262257:TB262257 ACR262257:ACX262257 AMN262257:AMT262257 AWJ262257:AWP262257 BGF262257:BGL262257 BQB262257:BQH262257 BZX262257:CAD262257 CJT262257:CJZ262257 CTP262257:CTV262257 DDL262257:DDR262257 DNH262257:DNN262257 DXD262257:DXJ262257 EGZ262257:EHF262257 EQV262257:ERB262257 FAR262257:FAX262257 FKN262257:FKT262257 FUJ262257:FUP262257 GEF262257:GEL262257 GOB262257:GOH262257 GXX262257:GYD262257 HHT262257:HHZ262257 HRP262257:HRV262257 IBL262257:IBR262257 ILH262257:ILN262257 IVD262257:IVJ262257 JEZ262257:JFF262257 JOV262257:JPB262257 JYR262257:JYX262257 KIN262257:KIT262257 KSJ262257:KSP262257 LCF262257:LCL262257 LMB262257:LMH262257 LVX262257:LWD262257 MFT262257:MFZ262257 MPP262257:MPV262257 MZL262257:MZR262257 NJH262257:NJN262257 NTD262257:NTJ262257 OCZ262257:ODF262257 OMV262257:ONB262257 OWR262257:OWX262257 PGN262257:PGT262257 PQJ262257:PQP262257 QAF262257:QAL262257 QKB262257:QKH262257 QTX262257:QUD262257 RDT262257:RDZ262257 RNP262257:RNV262257 RXL262257:RXR262257 SHH262257:SHN262257 SRD262257:SRJ262257 TAZ262257:TBF262257 TKV262257:TLB262257 TUR262257:TUX262257 UEN262257:UET262257 UOJ262257:UOP262257 UYF262257:UYL262257 VIB262257:VIH262257 VRX262257:VSD262257 WBT262257:WBZ262257 WLP262257:WLV262257 WVL262257:WVR262257 D327793:J327793 IZ327793:JF327793 SV327793:TB327793 ACR327793:ACX327793 AMN327793:AMT327793 AWJ327793:AWP327793 BGF327793:BGL327793 BQB327793:BQH327793 BZX327793:CAD327793 CJT327793:CJZ327793 CTP327793:CTV327793 DDL327793:DDR327793 DNH327793:DNN327793 DXD327793:DXJ327793 EGZ327793:EHF327793 EQV327793:ERB327793 FAR327793:FAX327793 FKN327793:FKT327793 FUJ327793:FUP327793 GEF327793:GEL327793 GOB327793:GOH327793 GXX327793:GYD327793 HHT327793:HHZ327793 HRP327793:HRV327793 IBL327793:IBR327793 ILH327793:ILN327793 IVD327793:IVJ327793 JEZ327793:JFF327793 JOV327793:JPB327793 JYR327793:JYX327793 KIN327793:KIT327793 KSJ327793:KSP327793 LCF327793:LCL327793 LMB327793:LMH327793 LVX327793:LWD327793 MFT327793:MFZ327793 MPP327793:MPV327793 MZL327793:MZR327793 NJH327793:NJN327793 NTD327793:NTJ327793 OCZ327793:ODF327793 OMV327793:ONB327793 OWR327793:OWX327793 PGN327793:PGT327793 PQJ327793:PQP327793 QAF327793:QAL327793 QKB327793:QKH327793 QTX327793:QUD327793 RDT327793:RDZ327793 RNP327793:RNV327793 RXL327793:RXR327793 SHH327793:SHN327793 SRD327793:SRJ327793 TAZ327793:TBF327793 TKV327793:TLB327793 TUR327793:TUX327793 UEN327793:UET327793 UOJ327793:UOP327793 UYF327793:UYL327793 VIB327793:VIH327793 VRX327793:VSD327793 WBT327793:WBZ327793 WLP327793:WLV327793 WVL327793:WVR327793 D393329:J393329 IZ393329:JF393329 SV393329:TB393329 ACR393329:ACX393329 AMN393329:AMT393329 AWJ393329:AWP393329 BGF393329:BGL393329 BQB393329:BQH393329 BZX393329:CAD393329 CJT393329:CJZ393329 CTP393329:CTV393329 DDL393329:DDR393329 DNH393329:DNN393329 DXD393329:DXJ393329 EGZ393329:EHF393329 EQV393329:ERB393329 FAR393329:FAX393329 FKN393329:FKT393329 FUJ393329:FUP393329 GEF393329:GEL393329 GOB393329:GOH393329 GXX393329:GYD393329 HHT393329:HHZ393329 HRP393329:HRV393329 IBL393329:IBR393329 ILH393329:ILN393329 IVD393329:IVJ393329 JEZ393329:JFF393329 JOV393329:JPB393329 JYR393329:JYX393329 KIN393329:KIT393329 KSJ393329:KSP393329 LCF393329:LCL393329 LMB393329:LMH393329 LVX393329:LWD393329 MFT393329:MFZ393329 MPP393329:MPV393329 MZL393329:MZR393329 NJH393329:NJN393329 NTD393329:NTJ393329 OCZ393329:ODF393329 OMV393329:ONB393329 OWR393329:OWX393329 PGN393329:PGT393329 PQJ393329:PQP393329 QAF393329:QAL393329 QKB393329:QKH393329 QTX393329:QUD393329 RDT393329:RDZ393329 RNP393329:RNV393329 RXL393329:RXR393329 SHH393329:SHN393329 SRD393329:SRJ393329 TAZ393329:TBF393329 TKV393329:TLB393329 TUR393329:TUX393329 UEN393329:UET393329 UOJ393329:UOP393329 UYF393329:UYL393329 VIB393329:VIH393329 VRX393329:VSD393329 WBT393329:WBZ393329 WLP393329:WLV393329 WVL393329:WVR393329 D458865:J458865 IZ458865:JF458865 SV458865:TB458865 ACR458865:ACX458865 AMN458865:AMT458865 AWJ458865:AWP458865 BGF458865:BGL458865 BQB458865:BQH458865 BZX458865:CAD458865 CJT458865:CJZ458865 CTP458865:CTV458865 DDL458865:DDR458865 DNH458865:DNN458865 DXD458865:DXJ458865 EGZ458865:EHF458865 EQV458865:ERB458865 FAR458865:FAX458865 FKN458865:FKT458865 FUJ458865:FUP458865 GEF458865:GEL458865 GOB458865:GOH458865 GXX458865:GYD458865 HHT458865:HHZ458865 HRP458865:HRV458865 IBL458865:IBR458865 ILH458865:ILN458865 IVD458865:IVJ458865 JEZ458865:JFF458865 JOV458865:JPB458865 JYR458865:JYX458865 KIN458865:KIT458865 KSJ458865:KSP458865 LCF458865:LCL458865 LMB458865:LMH458865 LVX458865:LWD458865 MFT458865:MFZ458865 MPP458865:MPV458865 MZL458865:MZR458865 NJH458865:NJN458865 NTD458865:NTJ458865 OCZ458865:ODF458865 OMV458865:ONB458865 OWR458865:OWX458865 PGN458865:PGT458865 PQJ458865:PQP458865 QAF458865:QAL458865 QKB458865:QKH458865 QTX458865:QUD458865 RDT458865:RDZ458865 RNP458865:RNV458865 RXL458865:RXR458865 SHH458865:SHN458865 SRD458865:SRJ458865 TAZ458865:TBF458865 TKV458865:TLB458865 TUR458865:TUX458865 UEN458865:UET458865 UOJ458865:UOP458865 UYF458865:UYL458865 VIB458865:VIH458865 VRX458865:VSD458865 WBT458865:WBZ458865 WLP458865:WLV458865 WVL458865:WVR458865 D524401:J524401 IZ524401:JF524401 SV524401:TB524401 ACR524401:ACX524401 AMN524401:AMT524401 AWJ524401:AWP524401 BGF524401:BGL524401 BQB524401:BQH524401 BZX524401:CAD524401 CJT524401:CJZ524401 CTP524401:CTV524401 DDL524401:DDR524401 DNH524401:DNN524401 DXD524401:DXJ524401 EGZ524401:EHF524401 EQV524401:ERB524401 FAR524401:FAX524401 FKN524401:FKT524401 FUJ524401:FUP524401 GEF524401:GEL524401 GOB524401:GOH524401 GXX524401:GYD524401 HHT524401:HHZ524401 HRP524401:HRV524401 IBL524401:IBR524401 ILH524401:ILN524401 IVD524401:IVJ524401 JEZ524401:JFF524401 JOV524401:JPB524401 JYR524401:JYX524401 KIN524401:KIT524401 KSJ524401:KSP524401 LCF524401:LCL524401 LMB524401:LMH524401 LVX524401:LWD524401 MFT524401:MFZ524401 MPP524401:MPV524401 MZL524401:MZR524401 NJH524401:NJN524401 NTD524401:NTJ524401 OCZ524401:ODF524401 OMV524401:ONB524401 OWR524401:OWX524401 PGN524401:PGT524401 PQJ524401:PQP524401 QAF524401:QAL524401 QKB524401:QKH524401 QTX524401:QUD524401 RDT524401:RDZ524401 RNP524401:RNV524401 RXL524401:RXR524401 SHH524401:SHN524401 SRD524401:SRJ524401 TAZ524401:TBF524401 TKV524401:TLB524401 TUR524401:TUX524401 UEN524401:UET524401 UOJ524401:UOP524401 UYF524401:UYL524401 VIB524401:VIH524401 VRX524401:VSD524401 WBT524401:WBZ524401 WLP524401:WLV524401 WVL524401:WVR524401 D589937:J589937 IZ589937:JF589937 SV589937:TB589937 ACR589937:ACX589937 AMN589937:AMT589937 AWJ589937:AWP589937 BGF589937:BGL589937 BQB589937:BQH589937 BZX589937:CAD589937 CJT589937:CJZ589937 CTP589937:CTV589937 DDL589937:DDR589937 DNH589937:DNN589937 DXD589937:DXJ589937 EGZ589937:EHF589937 EQV589937:ERB589937 FAR589937:FAX589937 FKN589937:FKT589937 FUJ589937:FUP589937 GEF589937:GEL589937 GOB589937:GOH589937 GXX589937:GYD589937 HHT589937:HHZ589937 HRP589937:HRV589937 IBL589937:IBR589937 ILH589937:ILN589937 IVD589937:IVJ589937 JEZ589937:JFF589937 JOV589937:JPB589937 JYR589937:JYX589937 KIN589937:KIT589937 KSJ589937:KSP589937 LCF589937:LCL589937 LMB589937:LMH589937 LVX589937:LWD589937 MFT589937:MFZ589937 MPP589937:MPV589937 MZL589937:MZR589937 NJH589937:NJN589937 NTD589937:NTJ589937 OCZ589937:ODF589937 OMV589937:ONB589937 OWR589937:OWX589937 PGN589937:PGT589937 PQJ589937:PQP589937 QAF589937:QAL589937 QKB589937:QKH589937 QTX589937:QUD589937 RDT589937:RDZ589937 RNP589937:RNV589937 RXL589937:RXR589937 SHH589937:SHN589937 SRD589937:SRJ589937 TAZ589937:TBF589937 TKV589937:TLB589937 TUR589937:TUX589937 UEN589937:UET589937 UOJ589937:UOP589937 UYF589937:UYL589937 VIB589937:VIH589937 VRX589937:VSD589937 WBT589937:WBZ589937 WLP589937:WLV589937 WVL589937:WVR589937 D655473:J655473 IZ655473:JF655473 SV655473:TB655473 ACR655473:ACX655473 AMN655473:AMT655473 AWJ655473:AWP655473 BGF655473:BGL655473 BQB655473:BQH655473 BZX655473:CAD655473 CJT655473:CJZ655473 CTP655473:CTV655473 DDL655473:DDR655473 DNH655473:DNN655473 DXD655473:DXJ655473 EGZ655473:EHF655473 EQV655473:ERB655473 FAR655473:FAX655473 FKN655473:FKT655473 FUJ655473:FUP655473 GEF655473:GEL655473 GOB655473:GOH655473 GXX655473:GYD655473 HHT655473:HHZ655473 HRP655473:HRV655473 IBL655473:IBR655473 ILH655473:ILN655473 IVD655473:IVJ655473 JEZ655473:JFF655473 JOV655473:JPB655473 JYR655473:JYX655473 KIN655473:KIT655473 KSJ655473:KSP655473 LCF655473:LCL655473 LMB655473:LMH655473 LVX655473:LWD655473 MFT655473:MFZ655473 MPP655473:MPV655473 MZL655473:MZR655473 NJH655473:NJN655473 NTD655473:NTJ655473 OCZ655473:ODF655473 OMV655473:ONB655473 OWR655473:OWX655473 PGN655473:PGT655473 PQJ655473:PQP655473 QAF655473:QAL655473 QKB655473:QKH655473 QTX655473:QUD655473 RDT655473:RDZ655473 RNP655473:RNV655473 RXL655473:RXR655473 SHH655473:SHN655473 SRD655473:SRJ655473 TAZ655473:TBF655473 TKV655473:TLB655473 TUR655473:TUX655473 UEN655473:UET655473 UOJ655473:UOP655473 UYF655473:UYL655473 VIB655473:VIH655473 VRX655473:VSD655473 WBT655473:WBZ655473 WLP655473:WLV655473 WVL655473:WVR655473 D721009:J721009 IZ721009:JF721009 SV721009:TB721009 ACR721009:ACX721009 AMN721009:AMT721009 AWJ721009:AWP721009 BGF721009:BGL721009 BQB721009:BQH721009 BZX721009:CAD721009 CJT721009:CJZ721009 CTP721009:CTV721009 DDL721009:DDR721009 DNH721009:DNN721009 DXD721009:DXJ721009 EGZ721009:EHF721009 EQV721009:ERB721009 FAR721009:FAX721009 FKN721009:FKT721009 FUJ721009:FUP721009 GEF721009:GEL721009 GOB721009:GOH721009 GXX721009:GYD721009 HHT721009:HHZ721009 HRP721009:HRV721009 IBL721009:IBR721009 ILH721009:ILN721009 IVD721009:IVJ721009 JEZ721009:JFF721009 JOV721009:JPB721009 JYR721009:JYX721009 KIN721009:KIT721009 KSJ721009:KSP721009 LCF721009:LCL721009 LMB721009:LMH721009 LVX721009:LWD721009 MFT721009:MFZ721009 MPP721009:MPV721009 MZL721009:MZR721009 NJH721009:NJN721009 NTD721009:NTJ721009 OCZ721009:ODF721009 OMV721009:ONB721009 OWR721009:OWX721009 PGN721009:PGT721009 PQJ721009:PQP721009 QAF721009:QAL721009 QKB721009:QKH721009 QTX721009:QUD721009 RDT721009:RDZ721009 RNP721009:RNV721009 RXL721009:RXR721009 SHH721009:SHN721009 SRD721009:SRJ721009 TAZ721009:TBF721009 TKV721009:TLB721009 TUR721009:TUX721009 UEN721009:UET721009 UOJ721009:UOP721009 UYF721009:UYL721009 VIB721009:VIH721009 VRX721009:VSD721009 WBT721009:WBZ721009 WLP721009:WLV721009 WVL721009:WVR721009 D786545:J786545 IZ786545:JF786545 SV786545:TB786545 ACR786545:ACX786545 AMN786545:AMT786545 AWJ786545:AWP786545 BGF786545:BGL786545 BQB786545:BQH786545 BZX786545:CAD786545 CJT786545:CJZ786545 CTP786545:CTV786545 DDL786545:DDR786545 DNH786545:DNN786545 DXD786545:DXJ786545 EGZ786545:EHF786545 EQV786545:ERB786545 FAR786545:FAX786545 FKN786545:FKT786545 FUJ786545:FUP786545 GEF786545:GEL786545 GOB786545:GOH786545 GXX786545:GYD786545 HHT786545:HHZ786545 HRP786545:HRV786545 IBL786545:IBR786545 ILH786545:ILN786545 IVD786545:IVJ786545 JEZ786545:JFF786545 JOV786545:JPB786545 JYR786545:JYX786545 KIN786545:KIT786545 KSJ786545:KSP786545 LCF786545:LCL786545 LMB786545:LMH786545 LVX786545:LWD786545 MFT786545:MFZ786545 MPP786545:MPV786545 MZL786545:MZR786545 NJH786545:NJN786545 NTD786545:NTJ786545 OCZ786545:ODF786545 OMV786545:ONB786545 OWR786545:OWX786545 PGN786545:PGT786545 PQJ786545:PQP786545 QAF786545:QAL786545 QKB786545:QKH786545 QTX786545:QUD786545 RDT786545:RDZ786545 RNP786545:RNV786545 RXL786545:RXR786545 SHH786545:SHN786545 SRD786545:SRJ786545 TAZ786545:TBF786545 TKV786545:TLB786545 TUR786545:TUX786545 UEN786545:UET786545 UOJ786545:UOP786545 UYF786545:UYL786545 VIB786545:VIH786545 VRX786545:VSD786545 WBT786545:WBZ786545 WLP786545:WLV786545 WVL786545:WVR786545 D852081:J852081 IZ852081:JF852081 SV852081:TB852081 ACR852081:ACX852081 AMN852081:AMT852081 AWJ852081:AWP852081 BGF852081:BGL852081 BQB852081:BQH852081 BZX852081:CAD852081 CJT852081:CJZ852081 CTP852081:CTV852081 DDL852081:DDR852081 DNH852081:DNN852081 DXD852081:DXJ852081 EGZ852081:EHF852081 EQV852081:ERB852081 FAR852081:FAX852081 FKN852081:FKT852081 FUJ852081:FUP852081 GEF852081:GEL852081 GOB852081:GOH852081 GXX852081:GYD852081 HHT852081:HHZ852081 HRP852081:HRV852081 IBL852081:IBR852081 ILH852081:ILN852081 IVD852081:IVJ852081 JEZ852081:JFF852081 JOV852081:JPB852081 JYR852081:JYX852081 KIN852081:KIT852081 KSJ852081:KSP852081 LCF852081:LCL852081 LMB852081:LMH852081 LVX852081:LWD852081 MFT852081:MFZ852081 MPP852081:MPV852081 MZL852081:MZR852081 NJH852081:NJN852081 NTD852081:NTJ852081 OCZ852081:ODF852081 OMV852081:ONB852081 OWR852081:OWX852081 PGN852081:PGT852081 PQJ852081:PQP852081 QAF852081:QAL852081 QKB852081:QKH852081 QTX852081:QUD852081 RDT852081:RDZ852081 RNP852081:RNV852081 RXL852081:RXR852081 SHH852081:SHN852081 SRD852081:SRJ852081 TAZ852081:TBF852081 TKV852081:TLB852081 TUR852081:TUX852081 UEN852081:UET852081 UOJ852081:UOP852081 UYF852081:UYL852081 VIB852081:VIH852081 VRX852081:VSD852081 WBT852081:WBZ852081 WLP852081:WLV852081 WVL852081:WVR852081 D917617:J917617 IZ917617:JF917617 SV917617:TB917617 ACR917617:ACX917617 AMN917617:AMT917617 AWJ917617:AWP917617 BGF917617:BGL917617 BQB917617:BQH917617 BZX917617:CAD917617 CJT917617:CJZ917617 CTP917617:CTV917617 DDL917617:DDR917617 DNH917617:DNN917617 DXD917617:DXJ917617 EGZ917617:EHF917617 EQV917617:ERB917617 FAR917617:FAX917617 FKN917617:FKT917617 FUJ917617:FUP917617 GEF917617:GEL917617 GOB917617:GOH917617 GXX917617:GYD917617 HHT917617:HHZ917617 HRP917617:HRV917617 IBL917617:IBR917617 ILH917617:ILN917617 IVD917617:IVJ917617 JEZ917617:JFF917617 JOV917617:JPB917617 JYR917617:JYX917617 KIN917617:KIT917617 KSJ917617:KSP917617 LCF917617:LCL917617 LMB917617:LMH917617 LVX917617:LWD917617 MFT917617:MFZ917617 MPP917617:MPV917617 MZL917617:MZR917617 NJH917617:NJN917617 NTD917617:NTJ917617 OCZ917617:ODF917617 OMV917617:ONB917617 OWR917617:OWX917617 PGN917617:PGT917617 PQJ917617:PQP917617 QAF917617:QAL917617 QKB917617:QKH917617 QTX917617:QUD917617 RDT917617:RDZ917617 RNP917617:RNV917617 RXL917617:RXR917617 SHH917617:SHN917617 SRD917617:SRJ917617 TAZ917617:TBF917617 TKV917617:TLB917617 TUR917617:TUX917617 UEN917617:UET917617 UOJ917617:UOP917617 UYF917617:UYL917617 VIB917617:VIH917617 VRX917617:VSD917617 WBT917617:WBZ917617 WLP917617:WLV917617 WVL917617:WVR917617 D983153:J983153 IZ983153:JF983153 SV983153:TB983153 ACR983153:ACX983153 AMN983153:AMT983153 AWJ983153:AWP983153 BGF983153:BGL983153 BQB983153:BQH983153 BZX983153:CAD983153 CJT983153:CJZ983153 CTP983153:CTV983153 DDL983153:DDR983153 DNH983153:DNN983153 DXD983153:DXJ983153 EGZ983153:EHF983153 EQV983153:ERB983153 FAR983153:FAX983153 FKN983153:FKT983153 FUJ983153:FUP983153 GEF983153:GEL983153 GOB983153:GOH983153 GXX983153:GYD983153 HHT983153:HHZ983153 HRP983153:HRV983153 IBL983153:IBR983153 ILH983153:ILN983153 IVD983153:IVJ983153 JEZ983153:JFF983153 JOV983153:JPB983153 JYR983153:JYX983153 KIN983153:KIT983153 KSJ983153:KSP983153 LCF983153:LCL983153 LMB983153:LMH983153 LVX983153:LWD983153 MFT983153:MFZ983153 MPP983153:MPV983153 MZL983153:MZR983153 NJH983153:NJN983153 NTD983153:NTJ983153 OCZ983153:ODF983153 OMV983153:ONB983153 OWR983153:OWX983153 PGN983153:PGT983153 PQJ983153:PQP983153 QAF983153:QAL983153 QKB983153:QKH983153 QTX983153:QUD983153 RDT983153:RDZ983153 RNP983153:RNV983153 RXL983153:RXR983153 SHH983153:SHN983153 SRD983153:SRJ983153 TAZ983153:TBF983153 TKV983153:TLB983153 TUR983153:TUX983153 UEN983153:UET983153 UOJ983153:UOP983153 UYF983153:UYL983153 VIB983153:VIH983153 VRX983153:VSD983153 WBT983153:WBZ983153 WLP983153:WLV983153 WVL983153:WVR983153 N79:T82 JJ79:JP82 TF79:TL82 ADB79:ADH82 AMX79:AND82 AWT79:AWZ82 BGP79:BGV82 BQL79:BQR82 CAH79:CAN82 CKD79:CKJ82 CTZ79:CUF82 DDV79:DEB82 DNR79:DNX82 DXN79:DXT82 EHJ79:EHP82 ERF79:ERL82 FBB79:FBH82 FKX79:FLD82 FUT79:FUZ82 GEP79:GEV82 GOL79:GOR82 GYH79:GYN82 HID79:HIJ82 HRZ79:HSF82 IBV79:ICB82 ILR79:ILX82 IVN79:IVT82 JFJ79:JFP82 JPF79:JPL82 JZB79:JZH82 KIX79:KJD82 KST79:KSZ82 LCP79:LCV82 LML79:LMR82 LWH79:LWN82 MGD79:MGJ82 MPZ79:MQF82 MZV79:NAB82 NJR79:NJX82 NTN79:NTT82 ODJ79:ODP82 ONF79:ONL82 OXB79:OXH82 PGX79:PHD82 PQT79:PQZ82 QAP79:QAV82 QKL79:QKR82 QUH79:QUN82 RED79:REJ82 RNZ79:ROF82 RXV79:RYB82 SHR79:SHX82 SRN79:SRT82 TBJ79:TBP82 TLF79:TLL82 TVB79:TVH82 UEX79:UFD82 UOT79:UOZ82 UYP79:UYV82 VIL79:VIR82 VSH79:VSN82 WCD79:WCJ82 WLZ79:WMF82 WVV79:WWB82 N65615:T65618 JJ65615:JP65618 TF65615:TL65618 ADB65615:ADH65618 AMX65615:AND65618 AWT65615:AWZ65618 BGP65615:BGV65618 BQL65615:BQR65618 CAH65615:CAN65618 CKD65615:CKJ65618 CTZ65615:CUF65618 DDV65615:DEB65618 DNR65615:DNX65618 DXN65615:DXT65618 EHJ65615:EHP65618 ERF65615:ERL65618 FBB65615:FBH65618 FKX65615:FLD65618 FUT65615:FUZ65618 GEP65615:GEV65618 GOL65615:GOR65618 GYH65615:GYN65618 HID65615:HIJ65618 HRZ65615:HSF65618 IBV65615:ICB65618 ILR65615:ILX65618 IVN65615:IVT65618 JFJ65615:JFP65618 JPF65615:JPL65618 JZB65615:JZH65618 KIX65615:KJD65618 KST65615:KSZ65618 LCP65615:LCV65618 LML65615:LMR65618 LWH65615:LWN65618 MGD65615:MGJ65618 MPZ65615:MQF65618 MZV65615:NAB65618 NJR65615:NJX65618 NTN65615:NTT65618 ODJ65615:ODP65618 ONF65615:ONL65618 OXB65615:OXH65618 PGX65615:PHD65618 PQT65615:PQZ65618 QAP65615:QAV65618 QKL65615:QKR65618 QUH65615:QUN65618 RED65615:REJ65618 RNZ65615:ROF65618 RXV65615:RYB65618 SHR65615:SHX65618 SRN65615:SRT65618 TBJ65615:TBP65618 TLF65615:TLL65618 TVB65615:TVH65618 UEX65615:UFD65618 UOT65615:UOZ65618 UYP65615:UYV65618 VIL65615:VIR65618 VSH65615:VSN65618 WCD65615:WCJ65618 WLZ65615:WMF65618 WVV65615:WWB65618 N131151:T131154 JJ131151:JP131154 TF131151:TL131154 ADB131151:ADH131154 AMX131151:AND131154 AWT131151:AWZ131154 BGP131151:BGV131154 BQL131151:BQR131154 CAH131151:CAN131154 CKD131151:CKJ131154 CTZ131151:CUF131154 DDV131151:DEB131154 DNR131151:DNX131154 DXN131151:DXT131154 EHJ131151:EHP131154 ERF131151:ERL131154 FBB131151:FBH131154 FKX131151:FLD131154 FUT131151:FUZ131154 GEP131151:GEV131154 GOL131151:GOR131154 GYH131151:GYN131154 HID131151:HIJ131154 HRZ131151:HSF131154 IBV131151:ICB131154 ILR131151:ILX131154 IVN131151:IVT131154 JFJ131151:JFP131154 JPF131151:JPL131154 JZB131151:JZH131154 KIX131151:KJD131154 KST131151:KSZ131154 LCP131151:LCV131154 LML131151:LMR131154 LWH131151:LWN131154 MGD131151:MGJ131154 MPZ131151:MQF131154 MZV131151:NAB131154 NJR131151:NJX131154 NTN131151:NTT131154 ODJ131151:ODP131154 ONF131151:ONL131154 OXB131151:OXH131154 PGX131151:PHD131154 PQT131151:PQZ131154 QAP131151:QAV131154 QKL131151:QKR131154 QUH131151:QUN131154 RED131151:REJ131154 RNZ131151:ROF131154 RXV131151:RYB131154 SHR131151:SHX131154 SRN131151:SRT131154 TBJ131151:TBP131154 TLF131151:TLL131154 TVB131151:TVH131154 UEX131151:UFD131154 UOT131151:UOZ131154 UYP131151:UYV131154 VIL131151:VIR131154 VSH131151:VSN131154 WCD131151:WCJ131154 WLZ131151:WMF131154 WVV131151:WWB131154 N196687:T196690 JJ196687:JP196690 TF196687:TL196690 ADB196687:ADH196690 AMX196687:AND196690 AWT196687:AWZ196690 BGP196687:BGV196690 BQL196687:BQR196690 CAH196687:CAN196690 CKD196687:CKJ196690 CTZ196687:CUF196690 DDV196687:DEB196690 DNR196687:DNX196690 DXN196687:DXT196690 EHJ196687:EHP196690 ERF196687:ERL196690 FBB196687:FBH196690 FKX196687:FLD196690 FUT196687:FUZ196690 GEP196687:GEV196690 GOL196687:GOR196690 GYH196687:GYN196690 HID196687:HIJ196690 HRZ196687:HSF196690 IBV196687:ICB196690 ILR196687:ILX196690 IVN196687:IVT196690 JFJ196687:JFP196690 JPF196687:JPL196690 JZB196687:JZH196690 KIX196687:KJD196690 KST196687:KSZ196690 LCP196687:LCV196690 LML196687:LMR196690 LWH196687:LWN196690 MGD196687:MGJ196690 MPZ196687:MQF196690 MZV196687:NAB196690 NJR196687:NJX196690 NTN196687:NTT196690 ODJ196687:ODP196690 ONF196687:ONL196690 OXB196687:OXH196690 PGX196687:PHD196690 PQT196687:PQZ196690 QAP196687:QAV196690 QKL196687:QKR196690 QUH196687:QUN196690 RED196687:REJ196690 RNZ196687:ROF196690 RXV196687:RYB196690 SHR196687:SHX196690 SRN196687:SRT196690 TBJ196687:TBP196690 TLF196687:TLL196690 TVB196687:TVH196690 UEX196687:UFD196690 UOT196687:UOZ196690 UYP196687:UYV196690 VIL196687:VIR196690 VSH196687:VSN196690 WCD196687:WCJ196690 WLZ196687:WMF196690 WVV196687:WWB196690 N262223:T262226 JJ262223:JP262226 TF262223:TL262226 ADB262223:ADH262226 AMX262223:AND262226 AWT262223:AWZ262226 BGP262223:BGV262226 BQL262223:BQR262226 CAH262223:CAN262226 CKD262223:CKJ262226 CTZ262223:CUF262226 DDV262223:DEB262226 DNR262223:DNX262226 DXN262223:DXT262226 EHJ262223:EHP262226 ERF262223:ERL262226 FBB262223:FBH262226 FKX262223:FLD262226 FUT262223:FUZ262226 GEP262223:GEV262226 GOL262223:GOR262226 GYH262223:GYN262226 HID262223:HIJ262226 HRZ262223:HSF262226 IBV262223:ICB262226 ILR262223:ILX262226 IVN262223:IVT262226 JFJ262223:JFP262226 JPF262223:JPL262226 JZB262223:JZH262226 KIX262223:KJD262226 KST262223:KSZ262226 LCP262223:LCV262226 LML262223:LMR262226 LWH262223:LWN262226 MGD262223:MGJ262226 MPZ262223:MQF262226 MZV262223:NAB262226 NJR262223:NJX262226 NTN262223:NTT262226 ODJ262223:ODP262226 ONF262223:ONL262226 OXB262223:OXH262226 PGX262223:PHD262226 PQT262223:PQZ262226 QAP262223:QAV262226 QKL262223:QKR262226 QUH262223:QUN262226 RED262223:REJ262226 RNZ262223:ROF262226 RXV262223:RYB262226 SHR262223:SHX262226 SRN262223:SRT262226 TBJ262223:TBP262226 TLF262223:TLL262226 TVB262223:TVH262226 UEX262223:UFD262226 UOT262223:UOZ262226 UYP262223:UYV262226 VIL262223:VIR262226 VSH262223:VSN262226 WCD262223:WCJ262226 WLZ262223:WMF262226 WVV262223:WWB262226 N327759:T327762 JJ327759:JP327762 TF327759:TL327762 ADB327759:ADH327762 AMX327759:AND327762 AWT327759:AWZ327762 BGP327759:BGV327762 BQL327759:BQR327762 CAH327759:CAN327762 CKD327759:CKJ327762 CTZ327759:CUF327762 DDV327759:DEB327762 DNR327759:DNX327762 DXN327759:DXT327762 EHJ327759:EHP327762 ERF327759:ERL327762 FBB327759:FBH327762 FKX327759:FLD327762 FUT327759:FUZ327762 GEP327759:GEV327762 GOL327759:GOR327762 GYH327759:GYN327762 HID327759:HIJ327762 HRZ327759:HSF327762 IBV327759:ICB327762 ILR327759:ILX327762 IVN327759:IVT327762 JFJ327759:JFP327762 JPF327759:JPL327762 JZB327759:JZH327762 KIX327759:KJD327762 KST327759:KSZ327762 LCP327759:LCV327762 LML327759:LMR327762 LWH327759:LWN327762 MGD327759:MGJ327762 MPZ327759:MQF327762 MZV327759:NAB327762 NJR327759:NJX327762 NTN327759:NTT327762 ODJ327759:ODP327762 ONF327759:ONL327762 OXB327759:OXH327762 PGX327759:PHD327762 PQT327759:PQZ327762 QAP327759:QAV327762 QKL327759:QKR327762 QUH327759:QUN327762 RED327759:REJ327762 RNZ327759:ROF327762 RXV327759:RYB327762 SHR327759:SHX327762 SRN327759:SRT327762 TBJ327759:TBP327762 TLF327759:TLL327762 TVB327759:TVH327762 UEX327759:UFD327762 UOT327759:UOZ327762 UYP327759:UYV327762 VIL327759:VIR327762 VSH327759:VSN327762 WCD327759:WCJ327762 WLZ327759:WMF327762 WVV327759:WWB327762 N393295:T393298 JJ393295:JP393298 TF393295:TL393298 ADB393295:ADH393298 AMX393295:AND393298 AWT393295:AWZ393298 BGP393295:BGV393298 BQL393295:BQR393298 CAH393295:CAN393298 CKD393295:CKJ393298 CTZ393295:CUF393298 DDV393295:DEB393298 DNR393295:DNX393298 DXN393295:DXT393298 EHJ393295:EHP393298 ERF393295:ERL393298 FBB393295:FBH393298 FKX393295:FLD393298 FUT393295:FUZ393298 GEP393295:GEV393298 GOL393295:GOR393298 GYH393295:GYN393298 HID393295:HIJ393298 HRZ393295:HSF393298 IBV393295:ICB393298 ILR393295:ILX393298 IVN393295:IVT393298 JFJ393295:JFP393298 JPF393295:JPL393298 JZB393295:JZH393298 KIX393295:KJD393298 KST393295:KSZ393298 LCP393295:LCV393298 LML393295:LMR393298 LWH393295:LWN393298 MGD393295:MGJ393298 MPZ393295:MQF393298 MZV393295:NAB393298 NJR393295:NJX393298 NTN393295:NTT393298 ODJ393295:ODP393298 ONF393295:ONL393298 OXB393295:OXH393298 PGX393295:PHD393298 PQT393295:PQZ393298 QAP393295:QAV393298 QKL393295:QKR393298 QUH393295:QUN393298 RED393295:REJ393298 RNZ393295:ROF393298 RXV393295:RYB393298 SHR393295:SHX393298 SRN393295:SRT393298 TBJ393295:TBP393298 TLF393295:TLL393298 TVB393295:TVH393298 UEX393295:UFD393298 UOT393295:UOZ393298 UYP393295:UYV393298 VIL393295:VIR393298 VSH393295:VSN393298 WCD393295:WCJ393298 WLZ393295:WMF393298 WVV393295:WWB393298 N458831:T458834 JJ458831:JP458834 TF458831:TL458834 ADB458831:ADH458834 AMX458831:AND458834 AWT458831:AWZ458834 BGP458831:BGV458834 BQL458831:BQR458834 CAH458831:CAN458834 CKD458831:CKJ458834 CTZ458831:CUF458834 DDV458831:DEB458834 DNR458831:DNX458834 DXN458831:DXT458834 EHJ458831:EHP458834 ERF458831:ERL458834 FBB458831:FBH458834 FKX458831:FLD458834 FUT458831:FUZ458834 GEP458831:GEV458834 GOL458831:GOR458834 GYH458831:GYN458834 HID458831:HIJ458834 HRZ458831:HSF458834 IBV458831:ICB458834 ILR458831:ILX458834 IVN458831:IVT458834 JFJ458831:JFP458834 JPF458831:JPL458834 JZB458831:JZH458834 KIX458831:KJD458834 KST458831:KSZ458834 LCP458831:LCV458834 LML458831:LMR458834 LWH458831:LWN458834 MGD458831:MGJ458834 MPZ458831:MQF458834 MZV458831:NAB458834 NJR458831:NJX458834 NTN458831:NTT458834 ODJ458831:ODP458834 ONF458831:ONL458834 OXB458831:OXH458834 PGX458831:PHD458834 PQT458831:PQZ458834 QAP458831:QAV458834 QKL458831:QKR458834 QUH458831:QUN458834 RED458831:REJ458834 RNZ458831:ROF458834 RXV458831:RYB458834 SHR458831:SHX458834 SRN458831:SRT458834 TBJ458831:TBP458834 TLF458831:TLL458834 TVB458831:TVH458834 UEX458831:UFD458834 UOT458831:UOZ458834 UYP458831:UYV458834 VIL458831:VIR458834 VSH458831:VSN458834 WCD458831:WCJ458834 WLZ458831:WMF458834 WVV458831:WWB458834 N524367:T524370 JJ524367:JP524370 TF524367:TL524370 ADB524367:ADH524370 AMX524367:AND524370 AWT524367:AWZ524370 BGP524367:BGV524370 BQL524367:BQR524370 CAH524367:CAN524370 CKD524367:CKJ524370 CTZ524367:CUF524370 DDV524367:DEB524370 DNR524367:DNX524370 DXN524367:DXT524370 EHJ524367:EHP524370 ERF524367:ERL524370 FBB524367:FBH524370 FKX524367:FLD524370 FUT524367:FUZ524370 GEP524367:GEV524370 GOL524367:GOR524370 GYH524367:GYN524370 HID524367:HIJ524370 HRZ524367:HSF524370 IBV524367:ICB524370 ILR524367:ILX524370 IVN524367:IVT524370 JFJ524367:JFP524370 JPF524367:JPL524370 JZB524367:JZH524370 KIX524367:KJD524370 KST524367:KSZ524370 LCP524367:LCV524370 LML524367:LMR524370 LWH524367:LWN524370 MGD524367:MGJ524370 MPZ524367:MQF524370 MZV524367:NAB524370 NJR524367:NJX524370 NTN524367:NTT524370 ODJ524367:ODP524370 ONF524367:ONL524370 OXB524367:OXH524370 PGX524367:PHD524370 PQT524367:PQZ524370 QAP524367:QAV524370 QKL524367:QKR524370 QUH524367:QUN524370 RED524367:REJ524370 RNZ524367:ROF524370 RXV524367:RYB524370 SHR524367:SHX524370 SRN524367:SRT524370 TBJ524367:TBP524370 TLF524367:TLL524370 TVB524367:TVH524370 UEX524367:UFD524370 UOT524367:UOZ524370 UYP524367:UYV524370 VIL524367:VIR524370 VSH524367:VSN524370 WCD524367:WCJ524370 WLZ524367:WMF524370 WVV524367:WWB524370 N589903:T589906 JJ589903:JP589906 TF589903:TL589906 ADB589903:ADH589906 AMX589903:AND589906 AWT589903:AWZ589906 BGP589903:BGV589906 BQL589903:BQR589906 CAH589903:CAN589906 CKD589903:CKJ589906 CTZ589903:CUF589906 DDV589903:DEB589906 DNR589903:DNX589906 DXN589903:DXT589906 EHJ589903:EHP589906 ERF589903:ERL589906 FBB589903:FBH589906 FKX589903:FLD589906 FUT589903:FUZ589906 GEP589903:GEV589906 GOL589903:GOR589906 GYH589903:GYN589906 HID589903:HIJ589906 HRZ589903:HSF589906 IBV589903:ICB589906 ILR589903:ILX589906 IVN589903:IVT589906 JFJ589903:JFP589906 JPF589903:JPL589906 JZB589903:JZH589906 KIX589903:KJD589906 KST589903:KSZ589906 LCP589903:LCV589906 LML589903:LMR589906 LWH589903:LWN589906 MGD589903:MGJ589906 MPZ589903:MQF589906 MZV589903:NAB589906 NJR589903:NJX589906 NTN589903:NTT589906 ODJ589903:ODP589906 ONF589903:ONL589906 OXB589903:OXH589906 PGX589903:PHD589906 PQT589903:PQZ589906 QAP589903:QAV589906 QKL589903:QKR589906 QUH589903:QUN589906 RED589903:REJ589906 RNZ589903:ROF589906 RXV589903:RYB589906 SHR589903:SHX589906 SRN589903:SRT589906 TBJ589903:TBP589906 TLF589903:TLL589906 TVB589903:TVH589906 UEX589903:UFD589906 UOT589903:UOZ589906 UYP589903:UYV589906 VIL589903:VIR589906 VSH589903:VSN589906 WCD589903:WCJ589906 WLZ589903:WMF589906 WVV589903:WWB589906 N655439:T655442 JJ655439:JP655442 TF655439:TL655442 ADB655439:ADH655442 AMX655439:AND655442 AWT655439:AWZ655442 BGP655439:BGV655442 BQL655439:BQR655442 CAH655439:CAN655442 CKD655439:CKJ655442 CTZ655439:CUF655442 DDV655439:DEB655442 DNR655439:DNX655442 DXN655439:DXT655442 EHJ655439:EHP655442 ERF655439:ERL655442 FBB655439:FBH655442 FKX655439:FLD655442 FUT655439:FUZ655442 GEP655439:GEV655442 GOL655439:GOR655442 GYH655439:GYN655442 HID655439:HIJ655442 HRZ655439:HSF655442 IBV655439:ICB655442 ILR655439:ILX655442 IVN655439:IVT655442 JFJ655439:JFP655442 JPF655439:JPL655442 JZB655439:JZH655442 KIX655439:KJD655442 KST655439:KSZ655442 LCP655439:LCV655442 LML655439:LMR655442 LWH655439:LWN655442 MGD655439:MGJ655442 MPZ655439:MQF655442 MZV655439:NAB655442 NJR655439:NJX655442 NTN655439:NTT655442 ODJ655439:ODP655442 ONF655439:ONL655442 OXB655439:OXH655442 PGX655439:PHD655442 PQT655439:PQZ655442 QAP655439:QAV655442 QKL655439:QKR655442 QUH655439:QUN655442 RED655439:REJ655442 RNZ655439:ROF655442 RXV655439:RYB655442 SHR655439:SHX655442 SRN655439:SRT655442 TBJ655439:TBP655442 TLF655439:TLL655442 TVB655439:TVH655442 UEX655439:UFD655442 UOT655439:UOZ655442 UYP655439:UYV655442 VIL655439:VIR655442 VSH655439:VSN655442 WCD655439:WCJ655442 WLZ655439:WMF655442 WVV655439:WWB655442 N720975:T720978 JJ720975:JP720978 TF720975:TL720978 ADB720975:ADH720978 AMX720975:AND720978 AWT720975:AWZ720978 BGP720975:BGV720978 BQL720975:BQR720978 CAH720975:CAN720978 CKD720975:CKJ720978 CTZ720975:CUF720978 DDV720975:DEB720978 DNR720975:DNX720978 DXN720975:DXT720978 EHJ720975:EHP720978 ERF720975:ERL720978 FBB720975:FBH720978 FKX720975:FLD720978 FUT720975:FUZ720978 GEP720975:GEV720978 GOL720975:GOR720978 GYH720975:GYN720978 HID720975:HIJ720978 HRZ720975:HSF720978 IBV720975:ICB720978 ILR720975:ILX720978 IVN720975:IVT720978 JFJ720975:JFP720978 JPF720975:JPL720978 JZB720975:JZH720978 KIX720975:KJD720978 KST720975:KSZ720978 LCP720975:LCV720978 LML720975:LMR720978 LWH720975:LWN720978 MGD720975:MGJ720978 MPZ720975:MQF720978 MZV720975:NAB720978 NJR720975:NJX720978 NTN720975:NTT720978 ODJ720975:ODP720978 ONF720975:ONL720978 OXB720975:OXH720978 PGX720975:PHD720978 PQT720975:PQZ720978 QAP720975:QAV720978 QKL720975:QKR720978 QUH720975:QUN720978 RED720975:REJ720978 RNZ720975:ROF720978 RXV720975:RYB720978 SHR720975:SHX720978 SRN720975:SRT720978 TBJ720975:TBP720978 TLF720975:TLL720978 TVB720975:TVH720978 UEX720975:UFD720978 UOT720975:UOZ720978 UYP720975:UYV720978 VIL720975:VIR720978 VSH720975:VSN720978 WCD720975:WCJ720978 WLZ720975:WMF720978 WVV720975:WWB720978 N786511:T786514 JJ786511:JP786514 TF786511:TL786514 ADB786511:ADH786514 AMX786511:AND786514 AWT786511:AWZ786514 BGP786511:BGV786514 BQL786511:BQR786514 CAH786511:CAN786514 CKD786511:CKJ786514 CTZ786511:CUF786514 DDV786511:DEB786514 DNR786511:DNX786514 DXN786511:DXT786514 EHJ786511:EHP786514 ERF786511:ERL786514 FBB786511:FBH786514 FKX786511:FLD786514 FUT786511:FUZ786514 GEP786511:GEV786514 GOL786511:GOR786514 GYH786511:GYN786514 HID786511:HIJ786514 HRZ786511:HSF786514 IBV786511:ICB786514 ILR786511:ILX786514 IVN786511:IVT786514 JFJ786511:JFP786514 JPF786511:JPL786514 JZB786511:JZH786514 KIX786511:KJD786514 KST786511:KSZ786514 LCP786511:LCV786514 LML786511:LMR786514 LWH786511:LWN786514 MGD786511:MGJ786514 MPZ786511:MQF786514 MZV786511:NAB786514 NJR786511:NJX786514 NTN786511:NTT786514 ODJ786511:ODP786514 ONF786511:ONL786514 OXB786511:OXH786514 PGX786511:PHD786514 PQT786511:PQZ786514 QAP786511:QAV786514 QKL786511:QKR786514 QUH786511:QUN786514 RED786511:REJ786514 RNZ786511:ROF786514 RXV786511:RYB786514 SHR786511:SHX786514 SRN786511:SRT786514 TBJ786511:TBP786514 TLF786511:TLL786514 TVB786511:TVH786514 UEX786511:UFD786514 UOT786511:UOZ786514 UYP786511:UYV786514 VIL786511:VIR786514 VSH786511:VSN786514 WCD786511:WCJ786514 WLZ786511:WMF786514 WVV786511:WWB786514 N852047:T852050 JJ852047:JP852050 TF852047:TL852050 ADB852047:ADH852050 AMX852047:AND852050 AWT852047:AWZ852050 BGP852047:BGV852050 BQL852047:BQR852050 CAH852047:CAN852050 CKD852047:CKJ852050 CTZ852047:CUF852050 DDV852047:DEB852050 DNR852047:DNX852050 DXN852047:DXT852050 EHJ852047:EHP852050 ERF852047:ERL852050 FBB852047:FBH852050 FKX852047:FLD852050 FUT852047:FUZ852050 GEP852047:GEV852050 GOL852047:GOR852050 GYH852047:GYN852050 HID852047:HIJ852050 HRZ852047:HSF852050 IBV852047:ICB852050 ILR852047:ILX852050 IVN852047:IVT852050 JFJ852047:JFP852050 JPF852047:JPL852050 JZB852047:JZH852050 KIX852047:KJD852050 KST852047:KSZ852050 LCP852047:LCV852050 LML852047:LMR852050 LWH852047:LWN852050 MGD852047:MGJ852050 MPZ852047:MQF852050 MZV852047:NAB852050 NJR852047:NJX852050 NTN852047:NTT852050 ODJ852047:ODP852050 ONF852047:ONL852050 OXB852047:OXH852050 PGX852047:PHD852050 PQT852047:PQZ852050 QAP852047:QAV852050 QKL852047:QKR852050 QUH852047:QUN852050 RED852047:REJ852050 RNZ852047:ROF852050 RXV852047:RYB852050 SHR852047:SHX852050 SRN852047:SRT852050 TBJ852047:TBP852050 TLF852047:TLL852050 TVB852047:TVH852050 UEX852047:UFD852050 UOT852047:UOZ852050 UYP852047:UYV852050 VIL852047:VIR852050 VSH852047:VSN852050 WCD852047:WCJ852050 WLZ852047:WMF852050 WVV852047:WWB852050 N917583:T917586 JJ917583:JP917586 TF917583:TL917586 ADB917583:ADH917586 AMX917583:AND917586 AWT917583:AWZ917586 BGP917583:BGV917586 BQL917583:BQR917586 CAH917583:CAN917586 CKD917583:CKJ917586 CTZ917583:CUF917586 DDV917583:DEB917586 DNR917583:DNX917586 DXN917583:DXT917586 EHJ917583:EHP917586 ERF917583:ERL917586 FBB917583:FBH917586 FKX917583:FLD917586 FUT917583:FUZ917586 GEP917583:GEV917586 GOL917583:GOR917586 GYH917583:GYN917586 HID917583:HIJ917586 HRZ917583:HSF917586 IBV917583:ICB917586 ILR917583:ILX917586 IVN917583:IVT917586 JFJ917583:JFP917586 JPF917583:JPL917586 JZB917583:JZH917586 KIX917583:KJD917586 KST917583:KSZ917586 LCP917583:LCV917586 LML917583:LMR917586 LWH917583:LWN917586 MGD917583:MGJ917586 MPZ917583:MQF917586 MZV917583:NAB917586 NJR917583:NJX917586 NTN917583:NTT917586 ODJ917583:ODP917586 ONF917583:ONL917586 OXB917583:OXH917586 PGX917583:PHD917586 PQT917583:PQZ917586 QAP917583:QAV917586 QKL917583:QKR917586 QUH917583:QUN917586 RED917583:REJ917586 RNZ917583:ROF917586 RXV917583:RYB917586 SHR917583:SHX917586 SRN917583:SRT917586 TBJ917583:TBP917586 TLF917583:TLL917586 TVB917583:TVH917586 UEX917583:UFD917586 UOT917583:UOZ917586 UYP917583:UYV917586 VIL917583:VIR917586 VSH917583:VSN917586 WCD917583:WCJ917586 WLZ917583:WMF917586 WVV917583:WWB917586 N983119:T983122 JJ983119:JP983122 TF983119:TL983122 ADB983119:ADH983122 AMX983119:AND983122 AWT983119:AWZ983122 BGP983119:BGV983122 BQL983119:BQR983122 CAH983119:CAN983122 CKD983119:CKJ983122 CTZ983119:CUF983122 DDV983119:DEB983122 DNR983119:DNX983122 DXN983119:DXT983122 EHJ983119:EHP983122 ERF983119:ERL983122 FBB983119:FBH983122 FKX983119:FLD983122 FUT983119:FUZ983122 GEP983119:GEV983122 GOL983119:GOR983122 GYH983119:GYN983122 HID983119:HIJ983122 HRZ983119:HSF983122 IBV983119:ICB983122 ILR983119:ILX983122 IVN983119:IVT983122 JFJ983119:JFP983122 JPF983119:JPL983122 JZB983119:JZH983122 KIX983119:KJD983122 KST983119:KSZ983122 LCP983119:LCV983122 LML983119:LMR983122 LWH983119:LWN983122 MGD983119:MGJ983122 MPZ983119:MQF983122 MZV983119:NAB983122 NJR983119:NJX983122 NTN983119:NTT983122 ODJ983119:ODP983122 ONF983119:ONL983122 OXB983119:OXH983122 PGX983119:PHD983122 PQT983119:PQZ983122 QAP983119:QAV983122 QKL983119:QKR983122 QUH983119:QUN983122 RED983119:REJ983122 RNZ983119:ROF983122 RXV983119:RYB983122 SHR983119:SHX983122 SRN983119:SRT983122 TBJ983119:TBP983122 TLF983119:TLL983122 TVB983119:TVH983122 UEX983119:UFD983122 UOT983119:UOZ983122 UYP983119:UYV983122 VIL983119:VIR983122 VSH983119:VSN983122 WCD983119:WCJ983122 WLZ983119:WMF983122 WVV983119:WWB983122 N72:T75 JJ72:JP75 TF72:TL75 ADB72:ADH75 AMX72:AND75 AWT72:AWZ75 BGP72:BGV75 BQL72:BQR75 CAH72:CAN75 CKD72:CKJ75 CTZ72:CUF75 DDV72:DEB75 DNR72:DNX75 DXN72:DXT75 EHJ72:EHP75 ERF72:ERL75 FBB72:FBH75 FKX72:FLD75 FUT72:FUZ75 GEP72:GEV75 GOL72:GOR75 GYH72:GYN75 HID72:HIJ75 HRZ72:HSF75 IBV72:ICB75 ILR72:ILX75 IVN72:IVT75 JFJ72:JFP75 JPF72:JPL75 JZB72:JZH75 KIX72:KJD75 KST72:KSZ75 LCP72:LCV75 LML72:LMR75 LWH72:LWN75 MGD72:MGJ75 MPZ72:MQF75 MZV72:NAB75 NJR72:NJX75 NTN72:NTT75 ODJ72:ODP75 ONF72:ONL75 OXB72:OXH75 PGX72:PHD75 PQT72:PQZ75 QAP72:QAV75 QKL72:QKR75 QUH72:QUN75 RED72:REJ75 RNZ72:ROF75 RXV72:RYB75 SHR72:SHX75 SRN72:SRT75 TBJ72:TBP75 TLF72:TLL75 TVB72:TVH75 UEX72:UFD75 UOT72:UOZ75 UYP72:UYV75 VIL72:VIR75 VSH72:VSN75 WCD72:WCJ75 WLZ72:WMF75 WVV72:WWB75 N65608:T65611 JJ65608:JP65611 TF65608:TL65611 ADB65608:ADH65611 AMX65608:AND65611 AWT65608:AWZ65611 BGP65608:BGV65611 BQL65608:BQR65611 CAH65608:CAN65611 CKD65608:CKJ65611 CTZ65608:CUF65611 DDV65608:DEB65611 DNR65608:DNX65611 DXN65608:DXT65611 EHJ65608:EHP65611 ERF65608:ERL65611 FBB65608:FBH65611 FKX65608:FLD65611 FUT65608:FUZ65611 GEP65608:GEV65611 GOL65608:GOR65611 GYH65608:GYN65611 HID65608:HIJ65611 HRZ65608:HSF65611 IBV65608:ICB65611 ILR65608:ILX65611 IVN65608:IVT65611 JFJ65608:JFP65611 JPF65608:JPL65611 JZB65608:JZH65611 KIX65608:KJD65611 KST65608:KSZ65611 LCP65608:LCV65611 LML65608:LMR65611 LWH65608:LWN65611 MGD65608:MGJ65611 MPZ65608:MQF65611 MZV65608:NAB65611 NJR65608:NJX65611 NTN65608:NTT65611 ODJ65608:ODP65611 ONF65608:ONL65611 OXB65608:OXH65611 PGX65608:PHD65611 PQT65608:PQZ65611 QAP65608:QAV65611 QKL65608:QKR65611 QUH65608:QUN65611 RED65608:REJ65611 RNZ65608:ROF65611 RXV65608:RYB65611 SHR65608:SHX65611 SRN65608:SRT65611 TBJ65608:TBP65611 TLF65608:TLL65611 TVB65608:TVH65611 UEX65608:UFD65611 UOT65608:UOZ65611 UYP65608:UYV65611 VIL65608:VIR65611 VSH65608:VSN65611 WCD65608:WCJ65611 WLZ65608:WMF65611 WVV65608:WWB65611 N131144:T131147 JJ131144:JP131147 TF131144:TL131147 ADB131144:ADH131147 AMX131144:AND131147 AWT131144:AWZ131147 BGP131144:BGV131147 BQL131144:BQR131147 CAH131144:CAN131147 CKD131144:CKJ131147 CTZ131144:CUF131147 DDV131144:DEB131147 DNR131144:DNX131147 DXN131144:DXT131147 EHJ131144:EHP131147 ERF131144:ERL131147 FBB131144:FBH131147 FKX131144:FLD131147 FUT131144:FUZ131147 GEP131144:GEV131147 GOL131144:GOR131147 GYH131144:GYN131147 HID131144:HIJ131147 HRZ131144:HSF131147 IBV131144:ICB131147 ILR131144:ILX131147 IVN131144:IVT131147 JFJ131144:JFP131147 JPF131144:JPL131147 JZB131144:JZH131147 KIX131144:KJD131147 KST131144:KSZ131147 LCP131144:LCV131147 LML131144:LMR131147 LWH131144:LWN131147 MGD131144:MGJ131147 MPZ131144:MQF131147 MZV131144:NAB131147 NJR131144:NJX131147 NTN131144:NTT131147 ODJ131144:ODP131147 ONF131144:ONL131147 OXB131144:OXH131147 PGX131144:PHD131147 PQT131144:PQZ131147 QAP131144:QAV131147 QKL131144:QKR131147 QUH131144:QUN131147 RED131144:REJ131147 RNZ131144:ROF131147 RXV131144:RYB131147 SHR131144:SHX131147 SRN131144:SRT131147 TBJ131144:TBP131147 TLF131144:TLL131147 TVB131144:TVH131147 UEX131144:UFD131147 UOT131144:UOZ131147 UYP131144:UYV131147 VIL131144:VIR131147 VSH131144:VSN131147 WCD131144:WCJ131147 WLZ131144:WMF131147 WVV131144:WWB131147 N196680:T196683 JJ196680:JP196683 TF196680:TL196683 ADB196680:ADH196683 AMX196680:AND196683 AWT196680:AWZ196683 BGP196680:BGV196683 BQL196680:BQR196683 CAH196680:CAN196683 CKD196680:CKJ196683 CTZ196680:CUF196683 DDV196680:DEB196683 DNR196680:DNX196683 DXN196680:DXT196683 EHJ196680:EHP196683 ERF196680:ERL196683 FBB196680:FBH196683 FKX196680:FLD196683 FUT196680:FUZ196683 GEP196680:GEV196683 GOL196680:GOR196683 GYH196680:GYN196683 HID196680:HIJ196683 HRZ196680:HSF196683 IBV196680:ICB196683 ILR196680:ILX196683 IVN196680:IVT196683 JFJ196680:JFP196683 JPF196680:JPL196683 JZB196680:JZH196683 KIX196680:KJD196683 KST196680:KSZ196683 LCP196680:LCV196683 LML196680:LMR196683 LWH196680:LWN196683 MGD196680:MGJ196683 MPZ196680:MQF196683 MZV196680:NAB196683 NJR196680:NJX196683 NTN196680:NTT196683 ODJ196680:ODP196683 ONF196680:ONL196683 OXB196680:OXH196683 PGX196680:PHD196683 PQT196680:PQZ196683 QAP196680:QAV196683 QKL196680:QKR196683 QUH196680:QUN196683 RED196680:REJ196683 RNZ196680:ROF196683 RXV196680:RYB196683 SHR196680:SHX196683 SRN196680:SRT196683 TBJ196680:TBP196683 TLF196680:TLL196683 TVB196680:TVH196683 UEX196680:UFD196683 UOT196680:UOZ196683 UYP196680:UYV196683 VIL196680:VIR196683 VSH196680:VSN196683 WCD196680:WCJ196683 WLZ196680:WMF196683 WVV196680:WWB196683 N262216:T262219 JJ262216:JP262219 TF262216:TL262219 ADB262216:ADH262219 AMX262216:AND262219 AWT262216:AWZ262219 BGP262216:BGV262219 BQL262216:BQR262219 CAH262216:CAN262219 CKD262216:CKJ262219 CTZ262216:CUF262219 DDV262216:DEB262219 DNR262216:DNX262219 DXN262216:DXT262219 EHJ262216:EHP262219 ERF262216:ERL262219 FBB262216:FBH262219 FKX262216:FLD262219 FUT262216:FUZ262219 GEP262216:GEV262219 GOL262216:GOR262219 GYH262216:GYN262219 HID262216:HIJ262219 HRZ262216:HSF262219 IBV262216:ICB262219 ILR262216:ILX262219 IVN262216:IVT262219 JFJ262216:JFP262219 JPF262216:JPL262219 JZB262216:JZH262219 KIX262216:KJD262219 KST262216:KSZ262219 LCP262216:LCV262219 LML262216:LMR262219 LWH262216:LWN262219 MGD262216:MGJ262219 MPZ262216:MQF262219 MZV262216:NAB262219 NJR262216:NJX262219 NTN262216:NTT262219 ODJ262216:ODP262219 ONF262216:ONL262219 OXB262216:OXH262219 PGX262216:PHD262219 PQT262216:PQZ262219 QAP262216:QAV262219 QKL262216:QKR262219 QUH262216:QUN262219 RED262216:REJ262219 RNZ262216:ROF262219 RXV262216:RYB262219 SHR262216:SHX262219 SRN262216:SRT262219 TBJ262216:TBP262219 TLF262216:TLL262219 TVB262216:TVH262219 UEX262216:UFD262219 UOT262216:UOZ262219 UYP262216:UYV262219 VIL262216:VIR262219 VSH262216:VSN262219 WCD262216:WCJ262219 WLZ262216:WMF262219 WVV262216:WWB262219 N327752:T327755 JJ327752:JP327755 TF327752:TL327755 ADB327752:ADH327755 AMX327752:AND327755 AWT327752:AWZ327755 BGP327752:BGV327755 BQL327752:BQR327755 CAH327752:CAN327755 CKD327752:CKJ327755 CTZ327752:CUF327755 DDV327752:DEB327755 DNR327752:DNX327755 DXN327752:DXT327755 EHJ327752:EHP327755 ERF327752:ERL327755 FBB327752:FBH327755 FKX327752:FLD327755 FUT327752:FUZ327755 GEP327752:GEV327755 GOL327752:GOR327755 GYH327752:GYN327755 HID327752:HIJ327755 HRZ327752:HSF327755 IBV327752:ICB327755 ILR327752:ILX327755 IVN327752:IVT327755 JFJ327752:JFP327755 JPF327752:JPL327755 JZB327752:JZH327755 KIX327752:KJD327755 KST327752:KSZ327755 LCP327752:LCV327755 LML327752:LMR327755 LWH327752:LWN327755 MGD327752:MGJ327755 MPZ327752:MQF327755 MZV327752:NAB327755 NJR327752:NJX327755 NTN327752:NTT327755 ODJ327752:ODP327755 ONF327752:ONL327755 OXB327752:OXH327755 PGX327752:PHD327755 PQT327752:PQZ327755 QAP327752:QAV327755 QKL327752:QKR327755 QUH327752:QUN327755 RED327752:REJ327755 RNZ327752:ROF327755 RXV327752:RYB327755 SHR327752:SHX327755 SRN327752:SRT327755 TBJ327752:TBP327755 TLF327752:TLL327755 TVB327752:TVH327755 UEX327752:UFD327755 UOT327752:UOZ327755 UYP327752:UYV327755 VIL327752:VIR327755 VSH327752:VSN327755 WCD327752:WCJ327755 WLZ327752:WMF327755 WVV327752:WWB327755 N393288:T393291 JJ393288:JP393291 TF393288:TL393291 ADB393288:ADH393291 AMX393288:AND393291 AWT393288:AWZ393291 BGP393288:BGV393291 BQL393288:BQR393291 CAH393288:CAN393291 CKD393288:CKJ393291 CTZ393288:CUF393291 DDV393288:DEB393291 DNR393288:DNX393291 DXN393288:DXT393291 EHJ393288:EHP393291 ERF393288:ERL393291 FBB393288:FBH393291 FKX393288:FLD393291 FUT393288:FUZ393291 GEP393288:GEV393291 GOL393288:GOR393291 GYH393288:GYN393291 HID393288:HIJ393291 HRZ393288:HSF393291 IBV393288:ICB393291 ILR393288:ILX393291 IVN393288:IVT393291 JFJ393288:JFP393291 JPF393288:JPL393291 JZB393288:JZH393291 KIX393288:KJD393291 KST393288:KSZ393291 LCP393288:LCV393291 LML393288:LMR393291 LWH393288:LWN393291 MGD393288:MGJ393291 MPZ393288:MQF393291 MZV393288:NAB393291 NJR393288:NJX393291 NTN393288:NTT393291 ODJ393288:ODP393291 ONF393288:ONL393291 OXB393288:OXH393291 PGX393288:PHD393291 PQT393288:PQZ393291 QAP393288:QAV393291 QKL393288:QKR393291 QUH393288:QUN393291 RED393288:REJ393291 RNZ393288:ROF393291 RXV393288:RYB393291 SHR393288:SHX393291 SRN393288:SRT393291 TBJ393288:TBP393291 TLF393288:TLL393291 TVB393288:TVH393291 UEX393288:UFD393291 UOT393288:UOZ393291 UYP393288:UYV393291 VIL393288:VIR393291 VSH393288:VSN393291 WCD393288:WCJ393291 WLZ393288:WMF393291 WVV393288:WWB393291 N458824:T458827 JJ458824:JP458827 TF458824:TL458827 ADB458824:ADH458827 AMX458824:AND458827 AWT458824:AWZ458827 BGP458824:BGV458827 BQL458824:BQR458827 CAH458824:CAN458827 CKD458824:CKJ458827 CTZ458824:CUF458827 DDV458824:DEB458827 DNR458824:DNX458827 DXN458824:DXT458827 EHJ458824:EHP458827 ERF458824:ERL458827 FBB458824:FBH458827 FKX458824:FLD458827 FUT458824:FUZ458827 GEP458824:GEV458827 GOL458824:GOR458827 GYH458824:GYN458827 HID458824:HIJ458827 HRZ458824:HSF458827 IBV458824:ICB458827 ILR458824:ILX458827 IVN458824:IVT458827 JFJ458824:JFP458827 JPF458824:JPL458827 JZB458824:JZH458827 KIX458824:KJD458827 KST458824:KSZ458827 LCP458824:LCV458827 LML458824:LMR458827 LWH458824:LWN458827 MGD458824:MGJ458827 MPZ458824:MQF458827 MZV458824:NAB458827 NJR458824:NJX458827 NTN458824:NTT458827 ODJ458824:ODP458827 ONF458824:ONL458827 OXB458824:OXH458827 PGX458824:PHD458827 PQT458824:PQZ458827 QAP458824:QAV458827 QKL458824:QKR458827 QUH458824:QUN458827 RED458824:REJ458827 RNZ458824:ROF458827 RXV458824:RYB458827 SHR458824:SHX458827 SRN458824:SRT458827 TBJ458824:TBP458827 TLF458824:TLL458827 TVB458824:TVH458827 UEX458824:UFD458827 UOT458824:UOZ458827 UYP458824:UYV458827 VIL458824:VIR458827 VSH458824:VSN458827 WCD458824:WCJ458827 WLZ458824:WMF458827 WVV458824:WWB458827 N524360:T524363 JJ524360:JP524363 TF524360:TL524363 ADB524360:ADH524363 AMX524360:AND524363 AWT524360:AWZ524363 BGP524360:BGV524363 BQL524360:BQR524363 CAH524360:CAN524363 CKD524360:CKJ524363 CTZ524360:CUF524363 DDV524360:DEB524363 DNR524360:DNX524363 DXN524360:DXT524363 EHJ524360:EHP524363 ERF524360:ERL524363 FBB524360:FBH524363 FKX524360:FLD524363 FUT524360:FUZ524363 GEP524360:GEV524363 GOL524360:GOR524363 GYH524360:GYN524363 HID524360:HIJ524363 HRZ524360:HSF524363 IBV524360:ICB524363 ILR524360:ILX524363 IVN524360:IVT524363 JFJ524360:JFP524363 JPF524360:JPL524363 JZB524360:JZH524363 KIX524360:KJD524363 KST524360:KSZ524363 LCP524360:LCV524363 LML524360:LMR524363 LWH524360:LWN524363 MGD524360:MGJ524363 MPZ524360:MQF524363 MZV524360:NAB524363 NJR524360:NJX524363 NTN524360:NTT524363 ODJ524360:ODP524363 ONF524360:ONL524363 OXB524360:OXH524363 PGX524360:PHD524363 PQT524360:PQZ524363 QAP524360:QAV524363 QKL524360:QKR524363 QUH524360:QUN524363 RED524360:REJ524363 RNZ524360:ROF524363 RXV524360:RYB524363 SHR524360:SHX524363 SRN524360:SRT524363 TBJ524360:TBP524363 TLF524360:TLL524363 TVB524360:TVH524363 UEX524360:UFD524363 UOT524360:UOZ524363 UYP524360:UYV524363 VIL524360:VIR524363 VSH524360:VSN524363 WCD524360:WCJ524363 WLZ524360:WMF524363 WVV524360:WWB524363 N589896:T589899 JJ589896:JP589899 TF589896:TL589899 ADB589896:ADH589899 AMX589896:AND589899 AWT589896:AWZ589899 BGP589896:BGV589899 BQL589896:BQR589899 CAH589896:CAN589899 CKD589896:CKJ589899 CTZ589896:CUF589899 DDV589896:DEB589899 DNR589896:DNX589899 DXN589896:DXT589899 EHJ589896:EHP589899 ERF589896:ERL589899 FBB589896:FBH589899 FKX589896:FLD589899 FUT589896:FUZ589899 GEP589896:GEV589899 GOL589896:GOR589899 GYH589896:GYN589899 HID589896:HIJ589899 HRZ589896:HSF589899 IBV589896:ICB589899 ILR589896:ILX589899 IVN589896:IVT589899 JFJ589896:JFP589899 JPF589896:JPL589899 JZB589896:JZH589899 KIX589896:KJD589899 KST589896:KSZ589899 LCP589896:LCV589899 LML589896:LMR589899 LWH589896:LWN589899 MGD589896:MGJ589899 MPZ589896:MQF589899 MZV589896:NAB589899 NJR589896:NJX589899 NTN589896:NTT589899 ODJ589896:ODP589899 ONF589896:ONL589899 OXB589896:OXH589899 PGX589896:PHD589899 PQT589896:PQZ589899 QAP589896:QAV589899 QKL589896:QKR589899 QUH589896:QUN589899 RED589896:REJ589899 RNZ589896:ROF589899 RXV589896:RYB589899 SHR589896:SHX589899 SRN589896:SRT589899 TBJ589896:TBP589899 TLF589896:TLL589899 TVB589896:TVH589899 UEX589896:UFD589899 UOT589896:UOZ589899 UYP589896:UYV589899 VIL589896:VIR589899 VSH589896:VSN589899 WCD589896:WCJ589899 WLZ589896:WMF589899 WVV589896:WWB589899 N655432:T655435 JJ655432:JP655435 TF655432:TL655435 ADB655432:ADH655435 AMX655432:AND655435 AWT655432:AWZ655435 BGP655432:BGV655435 BQL655432:BQR655435 CAH655432:CAN655435 CKD655432:CKJ655435 CTZ655432:CUF655435 DDV655432:DEB655435 DNR655432:DNX655435 DXN655432:DXT655435 EHJ655432:EHP655435 ERF655432:ERL655435 FBB655432:FBH655435 FKX655432:FLD655435 FUT655432:FUZ655435 GEP655432:GEV655435 GOL655432:GOR655435 GYH655432:GYN655435 HID655432:HIJ655435 HRZ655432:HSF655435 IBV655432:ICB655435 ILR655432:ILX655435 IVN655432:IVT655435 JFJ655432:JFP655435 JPF655432:JPL655435 JZB655432:JZH655435 KIX655432:KJD655435 KST655432:KSZ655435 LCP655432:LCV655435 LML655432:LMR655435 LWH655432:LWN655435 MGD655432:MGJ655435 MPZ655432:MQF655435 MZV655432:NAB655435 NJR655432:NJX655435 NTN655432:NTT655435 ODJ655432:ODP655435 ONF655432:ONL655435 OXB655432:OXH655435 PGX655432:PHD655435 PQT655432:PQZ655435 QAP655432:QAV655435 QKL655432:QKR655435 QUH655432:QUN655435 RED655432:REJ655435 RNZ655432:ROF655435 RXV655432:RYB655435 SHR655432:SHX655435 SRN655432:SRT655435 TBJ655432:TBP655435 TLF655432:TLL655435 TVB655432:TVH655435 UEX655432:UFD655435 UOT655432:UOZ655435 UYP655432:UYV655435 VIL655432:VIR655435 VSH655432:VSN655435 WCD655432:WCJ655435 WLZ655432:WMF655435 WVV655432:WWB655435 N720968:T720971 JJ720968:JP720971 TF720968:TL720971 ADB720968:ADH720971 AMX720968:AND720971 AWT720968:AWZ720971 BGP720968:BGV720971 BQL720968:BQR720971 CAH720968:CAN720971 CKD720968:CKJ720971 CTZ720968:CUF720971 DDV720968:DEB720971 DNR720968:DNX720971 DXN720968:DXT720971 EHJ720968:EHP720971 ERF720968:ERL720971 FBB720968:FBH720971 FKX720968:FLD720971 FUT720968:FUZ720971 GEP720968:GEV720971 GOL720968:GOR720971 GYH720968:GYN720971 HID720968:HIJ720971 HRZ720968:HSF720971 IBV720968:ICB720971 ILR720968:ILX720971 IVN720968:IVT720971 JFJ720968:JFP720971 JPF720968:JPL720971 JZB720968:JZH720971 KIX720968:KJD720971 KST720968:KSZ720971 LCP720968:LCV720971 LML720968:LMR720971 LWH720968:LWN720971 MGD720968:MGJ720971 MPZ720968:MQF720971 MZV720968:NAB720971 NJR720968:NJX720971 NTN720968:NTT720971 ODJ720968:ODP720971 ONF720968:ONL720971 OXB720968:OXH720971 PGX720968:PHD720971 PQT720968:PQZ720971 QAP720968:QAV720971 QKL720968:QKR720971 QUH720968:QUN720971 RED720968:REJ720971 RNZ720968:ROF720971 RXV720968:RYB720971 SHR720968:SHX720971 SRN720968:SRT720971 TBJ720968:TBP720971 TLF720968:TLL720971 TVB720968:TVH720971 UEX720968:UFD720971 UOT720968:UOZ720971 UYP720968:UYV720971 VIL720968:VIR720971 VSH720968:VSN720971 WCD720968:WCJ720971 WLZ720968:WMF720971 WVV720968:WWB720971 N786504:T786507 JJ786504:JP786507 TF786504:TL786507 ADB786504:ADH786507 AMX786504:AND786507 AWT786504:AWZ786507 BGP786504:BGV786507 BQL786504:BQR786507 CAH786504:CAN786507 CKD786504:CKJ786507 CTZ786504:CUF786507 DDV786504:DEB786507 DNR786504:DNX786507 DXN786504:DXT786507 EHJ786504:EHP786507 ERF786504:ERL786507 FBB786504:FBH786507 FKX786504:FLD786507 FUT786504:FUZ786507 GEP786504:GEV786507 GOL786504:GOR786507 GYH786504:GYN786507 HID786504:HIJ786507 HRZ786504:HSF786507 IBV786504:ICB786507 ILR786504:ILX786507 IVN786504:IVT786507 JFJ786504:JFP786507 JPF786504:JPL786507 JZB786504:JZH786507 KIX786504:KJD786507 KST786504:KSZ786507 LCP786504:LCV786507 LML786504:LMR786507 LWH786504:LWN786507 MGD786504:MGJ786507 MPZ786504:MQF786507 MZV786504:NAB786507 NJR786504:NJX786507 NTN786504:NTT786507 ODJ786504:ODP786507 ONF786504:ONL786507 OXB786504:OXH786507 PGX786504:PHD786507 PQT786504:PQZ786507 QAP786504:QAV786507 QKL786504:QKR786507 QUH786504:QUN786507 RED786504:REJ786507 RNZ786504:ROF786507 RXV786504:RYB786507 SHR786504:SHX786507 SRN786504:SRT786507 TBJ786504:TBP786507 TLF786504:TLL786507 TVB786504:TVH786507 UEX786504:UFD786507 UOT786504:UOZ786507 UYP786504:UYV786507 VIL786504:VIR786507 VSH786504:VSN786507 WCD786504:WCJ786507 WLZ786504:WMF786507 WVV786504:WWB786507 N852040:T852043 JJ852040:JP852043 TF852040:TL852043 ADB852040:ADH852043 AMX852040:AND852043 AWT852040:AWZ852043 BGP852040:BGV852043 BQL852040:BQR852043 CAH852040:CAN852043 CKD852040:CKJ852043 CTZ852040:CUF852043 DDV852040:DEB852043 DNR852040:DNX852043 DXN852040:DXT852043 EHJ852040:EHP852043 ERF852040:ERL852043 FBB852040:FBH852043 FKX852040:FLD852043 FUT852040:FUZ852043 GEP852040:GEV852043 GOL852040:GOR852043 GYH852040:GYN852043 HID852040:HIJ852043 HRZ852040:HSF852043 IBV852040:ICB852043 ILR852040:ILX852043 IVN852040:IVT852043 JFJ852040:JFP852043 JPF852040:JPL852043 JZB852040:JZH852043 KIX852040:KJD852043 KST852040:KSZ852043 LCP852040:LCV852043 LML852040:LMR852043 LWH852040:LWN852043 MGD852040:MGJ852043 MPZ852040:MQF852043 MZV852040:NAB852043 NJR852040:NJX852043 NTN852040:NTT852043 ODJ852040:ODP852043 ONF852040:ONL852043 OXB852040:OXH852043 PGX852040:PHD852043 PQT852040:PQZ852043 QAP852040:QAV852043 QKL852040:QKR852043 QUH852040:QUN852043 RED852040:REJ852043 RNZ852040:ROF852043 RXV852040:RYB852043 SHR852040:SHX852043 SRN852040:SRT852043 TBJ852040:TBP852043 TLF852040:TLL852043 TVB852040:TVH852043 UEX852040:UFD852043 UOT852040:UOZ852043 UYP852040:UYV852043 VIL852040:VIR852043 VSH852040:VSN852043 WCD852040:WCJ852043 WLZ852040:WMF852043 WVV852040:WWB852043 N917576:T917579 JJ917576:JP917579 TF917576:TL917579 ADB917576:ADH917579 AMX917576:AND917579 AWT917576:AWZ917579 BGP917576:BGV917579 BQL917576:BQR917579 CAH917576:CAN917579 CKD917576:CKJ917579 CTZ917576:CUF917579 DDV917576:DEB917579 DNR917576:DNX917579 DXN917576:DXT917579 EHJ917576:EHP917579 ERF917576:ERL917579 FBB917576:FBH917579 FKX917576:FLD917579 FUT917576:FUZ917579 GEP917576:GEV917579 GOL917576:GOR917579 GYH917576:GYN917579 HID917576:HIJ917579 HRZ917576:HSF917579 IBV917576:ICB917579 ILR917576:ILX917579 IVN917576:IVT917579 JFJ917576:JFP917579 JPF917576:JPL917579 JZB917576:JZH917579 KIX917576:KJD917579 KST917576:KSZ917579 LCP917576:LCV917579 LML917576:LMR917579 LWH917576:LWN917579 MGD917576:MGJ917579 MPZ917576:MQF917579 MZV917576:NAB917579 NJR917576:NJX917579 NTN917576:NTT917579 ODJ917576:ODP917579 ONF917576:ONL917579 OXB917576:OXH917579 PGX917576:PHD917579 PQT917576:PQZ917579 QAP917576:QAV917579 QKL917576:QKR917579 QUH917576:QUN917579 RED917576:REJ917579 RNZ917576:ROF917579 RXV917576:RYB917579 SHR917576:SHX917579 SRN917576:SRT917579 TBJ917576:TBP917579 TLF917576:TLL917579 TVB917576:TVH917579 UEX917576:UFD917579 UOT917576:UOZ917579 UYP917576:UYV917579 VIL917576:VIR917579 VSH917576:VSN917579 WCD917576:WCJ917579 WLZ917576:WMF917579 WVV917576:WWB917579 N983112:T983115 JJ983112:JP983115 TF983112:TL983115 ADB983112:ADH983115 AMX983112:AND983115 AWT983112:AWZ983115 BGP983112:BGV983115 BQL983112:BQR983115 CAH983112:CAN983115 CKD983112:CKJ983115 CTZ983112:CUF983115 DDV983112:DEB983115 DNR983112:DNX983115 DXN983112:DXT983115 EHJ983112:EHP983115 ERF983112:ERL983115 FBB983112:FBH983115 FKX983112:FLD983115 FUT983112:FUZ983115 GEP983112:GEV983115 GOL983112:GOR983115 GYH983112:GYN983115 HID983112:HIJ983115 HRZ983112:HSF983115 IBV983112:ICB983115 ILR983112:ILX983115 IVN983112:IVT983115 JFJ983112:JFP983115 JPF983112:JPL983115 JZB983112:JZH983115 KIX983112:KJD983115 KST983112:KSZ983115 LCP983112:LCV983115 LML983112:LMR983115 LWH983112:LWN983115 MGD983112:MGJ983115 MPZ983112:MQF983115 MZV983112:NAB983115 NJR983112:NJX983115 NTN983112:NTT983115 ODJ983112:ODP983115 ONF983112:ONL983115 OXB983112:OXH983115 PGX983112:PHD983115 PQT983112:PQZ983115 QAP983112:QAV983115 QKL983112:QKR983115 QUH983112:QUN983115 RED983112:REJ983115 RNZ983112:ROF983115 RXV983112:RYB983115 SHR983112:SHX983115 SRN983112:SRT983115 TBJ983112:TBP983115 TLF983112:TLL983115 TVB983112:TVH983115 UEX983112:UFD983115 UOT983112:UOZ983115 UYP983112:UYV983115 VIL983112:VIR983115 VSH983112:VSN983115 WCD983112:WCJ983115 WLZ983112:WMF983115 WVV983112:WWB983115 D72:J75 IZ72:JF75 SV72:TB75 ACR72:ACX75 AMN72:AMT75 AWJ72:AWP75 BGF72:BGL75 BQB72:BQH75 BZX72:CAD75 CJT72:CJZ75 CTP72:CTV75 DDL72:DDR75 DNH72:DNN75 DXD72:DXJ75 EGZ72:EHF75 EQV72:ERB75 FAR72:FAX75 FKN72:FKT75 FUJ72:FUP75 GEF72:GEL75 GOB72:GOH75 GXX72:GYD75 HHT72:HHZ75 HRP72:HRV75 IBL72:IBR75 ILH72:ILN75 IVD72:IVJ75 JEZ72:JFF75 JOV72:JPB75 JYR72:JYX75 KIN72:KIT75 KSJ72:KSP75 LCF72:LCL75 LMB72:LMH75 LVX72:LWD75 MFT72:MFZ75 MPP72:MPV75 MZL72:MZR75 NJH72:NJN75 NTD72:NTJ75 OCZ72:ODF75 OMV72:ONB75 OWR72:OWX75 PGN72:PGT75 PQJ72:PQP75 QAF72:QAL75 QKB72:QKH75 QTX72:QUD75 RDT72:RDZ75 RNP72:RNV75 RXL72:RXR75 SHH72:SHN75 SRD72:SRJ75 TAZ72:TBF75 TKV72:TLB75 TUR72:TUX75 UEN72:UET75 UOJ72:UOP75 UYF72:UYL75 VIB72:VIH75 VRX72:VSD75 WBT72:WBZ75 WLP72:WLV75 WVL72:WVR75 D65608:J65611 IZ65608:JF65611 SV65608:TB65611 ACR65608:ACX65611 AMN65608:AMT65611 AWJ65608:AWP65611 BGF65608:BGL65611 BQB65608:BQH65611 BZX65608:CAD65611 CJT65608:CJZ65611 CTP65608:CTV65611 DDL65608:DDR65611 DNH65608:DNN65611 DXD65608:DXJ65611 EGZ65608:EHF65611 EQV65608:ERB65611 FAR65608:FAX65611 FKN65608:FKT65611 FUJ65608:FUP65611 GEF65608:GEL65611 GOB65608:GOH65611 GXX65608:GYD65611 HHT65608:HHZ65611 HRP65608:HRV65611 IBL65608:IBR65611 ILH65608:ILN65611 IVD65608:IVJ65611 JEZ65608:JFF65611 JOV65608:JPB65611 JYR65608:JYX65611 KIN65608:KIT65611 KSJ65608:KSP65611 LCF65608:LCL65611 LMB65608:LMH65611 LVX65608:LWD65611 MFT65608:MFZ65611 MPP65608:MPV65611 MZL65608:MZR65611 NJH65608:NJN65611 NTD65608:NTJ65611 OCZ65608:ODF65611 OMV65608:ONB65611 OWR65608:OWX65611 PGN65608:PGT65611 PQJ65608:PQP65611 QAF65608:QAL65611 QKB65608:QKH65611 QTX65608:QUD65611 RDT65608:RDZ65611 RNP65608:RNV65611 RXL65608:RXR65611 SHH65608:SHN65611 SRD65608:SRJ65611 TAZ65608:TBF65611 TKV65608:TLB65611 TUR65608:TUX65611 UEN65608:UET65611 UOJ65608:UOP65611 UYF65608:UYL65611 VIB65608:VIH65611 VRX65608:VSD65611 WBT65608:WBZ65611 WLP65608:WLV65611 WVL65608:WVR65611 D131144:J131147 IZ131144:JF131147 SV131144:TB131147 ACR131144:ACX131147 AMN131144:AMT131147 AWJ131144:AWP131147 BGF131144:BGL131147 BQB131144:BQH131147 BZX131144:CAD131147 CJT131144:CJZ131147 CTP131144:CTV131147 DDL131144:DDR131147 DNH131144:DNN131147 DXD131144:DXJ131147 EGZ131144:EHF131147 EQV131144:ERB131147 FAR131144:FAX131147 FKN131144:FKT131147 FUJ131144:FUP131147 GEF131144:GEL131147 GOB131144:GOH131147 GXX131144:GYD131147 HHT131144:HHZ131147 HRP131144:HRV131147 IBL131144:IBR131147 ILH131144:ILN131147 IVD131144:IVJ131147 JEZ131144:JFF131147 JOV131144:JPB131147 JYR131144:JYX131147 KIN131144:KIT131147 KSJ131144:KSP131147 LCF131144:LCL131147 LMB131144:LMH131147 LVX131144:LWD131147 MFT131144:MFZ131147 MPP131144:MPV131147 MZL131144:MZR131147 NJH131144:NJN131147 NTD131144:NTJ131147 OCZ131144:ODF131147 OMV131144:ONB131147 OWR131144:OWX131147 PGN131144:PGT131147 PQJ131144:PQP131147 QAF131144:QAL131147 QKB131144:QKH131147 QTX131144:QUD131147 RDT131144:RDZ131147 RNP131144:RNV131147 RXL131144:RXR131147 SHH131144:SHN131147 SRD131144:SRJ131147 TAZ131144:TBF131147 TKV131144:TLB131147 TUR131144:TUX131147 UEN131144:UET131147 UOJ131144:UOP131147 UYF131144:UYL131147 VIB131144:VIH131147 VRX131144:VSD131147 WBT131144:WBZ131147 WLP131144:WLV131147 WVL131144:WVR131147 D196680:J196683 IZ196680:JF196683 SV196680:TB196683 ACR196680:ACX196683 AMN196680:AMT196683 AWJ196680:AWP196683 BGF196680:BGL196683 BQB196680:BQH196683 BZX196680:CAD196683 CJT196680:CJZ196683 CTP196680:CTV196683 DDL196680:DDR196683 DNH196680:DNN196683 DXD196680:DXJ196683 EGZ196680:EHF196683 EQV196680:ERB196683 FAR196680:FAX196683 FKN196680:FKT196683 FUJ196680:FUP196683 GEF196680:GEL196683 GOB196680:GOH196683 GXX196680:GYD196683 HHT196680:HHZ196683 HRP196680:HRV196683 IBL196680:IBR196683 ILH196680:ILN196683 IVD196680:IVJ196683 JEZ196680:JFF196683 JOV196680:JPB196683 JYR196680:JYX196683 KIN196680:KIT196683 KSJ196680:KSP196683 LCF196680:LCL196683 LMB196680:LMH196683 LVX196680:LWD196683 MFT196680:MFZ196683 MPP196680:MPV196683 MZL196680:MZR196683 NJH196680:NJN196683 NTD196680:NTJ196683 OCZ196680:ODF196683 OMV196680:ONB196683 OWR196680:OWX196683 PGN196680:PGT196683 PQJ196680:PQP196683 QAF196680:QAL196683 QKB196680:QKH196683 QTX196680:QUD196683 RDT196680:RDZ196683 RNP196680:RNV196683 RXL196680:RXR196683 SHH196680:SHN196683 SRD196680:SRJ196683 TAZ196680:TBF196683 TKV196680:TLB196683 TUR196680:TUX196683 UEN196680:UET196683 UOJ196680:UOP196683 UYF196680:UYL196683 VIB196680:VIH196683 VRX196680:VSD196683 WBT196680:WBZ196683 WLP196680:WLV196683 WVL196680:WVR196683 D262216:J262219 IZ262216:JF262219 SV262216:TB262219 ACR262216:ACX262219 AMN262216:AMT262219 AWJ262216:AWP262219 BGF262216:BGL262219 BQB262216:BQH262219 BZX262216:CAD262219 CJT262216:CJZ262219 CTP262216:CTV262219 DDL262216:DDR262219 DNH262216:DNN262219 DXD262216:DXJ262219 EGZ262216:EHF262219 EQV262216:ERB262219 FAR262216:FAX262219 FKN262216:FKT262219 FUJ262216:FUP262219 GEF262216:GEL262219 GOB262216:GOH262219 GXX262216:GYD262219 HHT262216:HHZ262219 HRP262216:HRV262219 IBL262216:IBR262219 ILH262216:ILN262219 IVD262216:IVJ262219 JEZ262216:JFF262219 JOV262216:JPB262219 JYR262216:JYX262219 KIN262216:KIT262219 KSJ262216:KSP262219 LCF262216:LCL262219 LMB262216:LMH262219 LVX262216:LWD262219 MFT262216:MFZ262219 MPP262216:MPV262219 MZL262216:MZR262219 NJH262216:NJN262219 NTD262216:NTJ262219 OCZ262216:ODF262219 OMV262216:ONB262219 OWR262216:OWX262219 PGN262216:PGT262219 PQJ262216:PQP262219 QAF262216:QAL262219 QKB262216:QKH262219 QTX262216:QUD262219 RDT262216:RDZ262219 RNP262216:RNV262219 RXL262216:RXR262219 SHH262216:SHN262219 SRD262216:SRJ262219 TAZ262216:TBF262219 TKV262216:TLB262219 TUR262216:TUX262219 UEN262216:UET262219 UOJ262216:UOP262219 UYF262216:UYL262219 VIB262216:VIH262219 VRX262216:VSD262219 WBT262216:WBZ262219 WLP262216:WLV262219 WVL262216:WVR262219 D327752:J327755 IZ327752:JF327755 SV327752:TB327755 ACR327752:ACX327755 AMN327752:AMT327755 AWJ327752:AWP327755 BGF327752:BGL327755 BQB327752:BQH327755 BZX327752:CAD327755 CJT327752:CJZ327755 CTP327752:CTV327755 DDL327752:DDR327755 DNH327752:DNN327755 DXD327752:DXJ327755 EGZ327752:EHF327755 EQV327752:ERB327755 FAR327752:FAX327755 FKN327752:FKT327755 FUJ327752:FUP327755 GEF327752:GEL327755 GOB327752:GOH327755 GXX327752:GYD327755 HHT327752:HHZ327755 HRP327752:HRV327755 IBL327752:IBR327755 ILH327752:ILN327755 IVD327752:IVJ327755 JEZ327752:JFF327755 JOV327752:JPB327755 JYR327752:JYX327755 KIN327752:KIT327755 KSJ327752:KSP327755 LCF327752:LCL327755 LMB327752:LMH327755 LVX327752:LWD327755 MFT327752:MFZ327755 MPP327752:MPV327755 MZL327752:MZR327755 NJH327752:NJN327755 NTD327752:NTJ327755 OCZ327752:ODF327755 OMV327752:ONB327755 OWR327752:OWX327755 PGN327752:PGT327755 PQJ327752:PQP327755 QAF327752:QAL327755 QKB327752:QKH327755 QTX327752:QUD327755 RDT327752:RDZ327755 RNP327752:RNV327755 RXL327752:RXR327755 SHH327752:SHN327755 SRD327752:SRJ327755 TAZ327752:TBF327755 TKV327752:TLB327755 TUR327752:TUX327755 UEN327752:UET327755 UOJ327752:UOP327755 UYF327752:UYL327755 VIB327752:VIH327755 VRX327752:VSD327755 WBT327752:WBZ327755 WLP327752:WLV327755 WVL327752:WVR327755 D393288:J393291 IZ393288:JF393291 SV393288:TB393291 ACR393288:ACX393291 AMN393288:AMT393291 AWJ393288:AWP393291 BGF393288:BGL393291 BQB393288:BQH393291 BZX393288:CAD393291 CJT393288:CJZ393291 CTP393288:CTV393291 DDL393288:DDR393291 DNH393288:DNN393291 DXD393288:DXJ393291 EGZ393288:EHF393291 EQV393288:ERB393291 FAR393288:FAX393291 FKN393288:FKT393291 FUJ393288:FUP393291 GEF393288:GEL393291 GOB393288:GOH393291 GXX393288:GYD393291 HHT393288:HHZ393291 HRP393288:HRV393291 IBL393288:IBR393291 ILH393288:ILN393291 IVD393288:IVJ393291 JEZ393288:JFF393291 JOV393288:JPB393291 JYR393288:JYX393291 KIN393288:KIT393291 KSJ393288:KSP393291 LCF393288:LCL393291 LMB393288:LMH393291 LVX393288:LWD393291 MFT393288:MFZ393291 MPP393288:MPV393291 MZL393288:MZR393291 NJH393288:NJN393291 NTD393288:NTJ393291 OCZ393288:ODF393291 OMV393288:ONB393291 OWR393288:OWX393291 PGN393288:PGT393291 PQJ393288:PQP393291 QAF393288:QAL393291 QKB393288:QKH393291 QTX393288:QUD393291 RDT393288:RDZ393291 RNP393288:RNV393291 RXL393288:RXR393291 SHH393288:SHN393291 SRD393288:SRJ393291 TAZ393288:TBF393291 TKV393288:TLB393291 TUR393288:TUX393291 UEN393288:UET393291 UOJ393288:UOP393291 UYF393288:UYL393291 VIB393288:VIH393291 VRX393288:VSD393291 WBT393288:WBZ393291 WLP393288:WLV393291 WVL393288:WVR393291 D458824:J458827 IZ458824:JF458827 SV458824:TB458827 ACR458824:ACX458827 AMN458824:AMT458827 AWJ458824:AWP458827 BGF458824:BGL458827 BQB458824:BQH458827 BZX458824:CAD458827 CJT458824:CJZ458827 CTP458824:CTV458827 DDL458824:DDR458827 DNH458824:DNN458827 DXD458824:DXJ458827 EGZ458824:EHF458827 EQV458824:ERB458827 FAR458824:FAX458827 FKN458824:FKT458827 FUJ458824:FUP458827 GEF458824:GEL458827 GOB458824:GOH458827 GXX458824:GYD458827 HHT458824:HHZ458827 HRP458824:HRV458827 IBL458824:IBR458827 ILH458824:ILN458827 IVD458824:IVJ458827 JEZ458824:JFF458827 JOV458824:JPB458827 JYR458824:JYX458827 KIN458824:KIT458827 KSJ458824:KSP458827 LCF458824:LCL458827 LMB458824:LMH458827 LVX458824:LWD458827 MFT458824:MFZ458827 MPP458824:MPV458827 MZL458824:MZR458827 NJH458824:NJN458827 NTD458824:NTJ458827 OCZ458824:ODF458827 OMV458824:ONB458827 OWR458824:OWX458827 PGN458824:PGT458827 PQJ458824:PQP458827 QAF458824:QAL458827 QKB458824:QKH458827 QTX458824:QUD458827 RDT458824:RDZ458827 RNP458824:RNV458827 RXL458824:RXR458827 SHH458824:SHN458827 SRD458824:SRJ458827 TAZ458824:TBF458827 TKV458824:TLB458827 TUR458824:TUX458827 UEN458824:UET458827 UOJ458824:UOP458827 UYF458824:UYL458827 VIB458824:VIH458827 VRX458824:VSD458827 WBT458824:WBZ458827 WLP458824:WLV458827 WVL458824:WVR458827 D524360:J524363 IZ524360:JF524363 SV524360:TB524363 ACR524360:ACX524363 AMN524360:AMT524363 AWJ524360:AWP524363 BGF524360:BGL524363 BQB524360:BQH524363 BZX524360:CAD524363 CJT524360:CJZ524363 CTP524360:CTV524363 DDL524360:DDR524363 DNH524360:DNN524363 DXD524360:DXJ524363 EGZ524360:EHF524363 EQV524360:ERB524363 FAR524360:FAX524363 FKN524360:FKT524363 FUJ524360:FUP524363 GEF524360:GEL524363 GOB524360:GOH524363 GXX524360:GYD524363 HHT524360:HHZ524363 HRP524360:HRV524363 IBL524360:IBR524363 ILH524360:ILN524363 IVD524360:IVJ524363 JEZ524360:JFF524363 JOV524360:JPB524363 JYR524360:JYX524363 KIN524360:KIT524363 KSJ524360:KSP524363 LCF524360:LCL524363 LMB524360:LMH524363 LVX524360:LWD524363 MFT524360:MFZ524363 MPP524360:MPV524363 MZL524360:MZR524363 NJH524360:NJN524363 NTD524360:NTJ524363 OCZ524360:ODF524363 OMV524360:ONB524363 OWR524360:OWX524363 PGN524360:PGT524363 PQJ524360:PQP524363 QAF524360:QAL524363 QKB524360:QKH524363 QTX524360:QUD524363 RDT524360:RDZ524363 RNP524360:RNV524363 RXL524360:RXR524363 SHH524360:SHN524363 SRD524360:SRJ524363 TAZ524360:TBF524363 TKV524360:TLB524363 TUR524360:TUX524363 UEN524360:UET524363 UOJ524360:UOP524363 UYF524360:UYL524363 VIB524360:VIH524363 VRX524360:VSD524363 WBT524360:WBZ524363 WLP524360:WLV524363 WVL524360:WVR524363 D589896:J589899 IZ589896:JF589899 SV589896:TB589899 ACR589896:ACX589899 AMN589896:AMT589899 AWJ589896:AWP589899 BGF589896:BGL589899 BQB589896:BQH589899 BZX589896:CAD589899 CJT589896:CJZ589899 CTP589896:CTV589899 DDL589896:DDR589899 DNH589896:DNN589899 DXD589896:DXJ589899 EGZ589896:EHF589899 EQV589896:ERB589899 FAR589896:FAX589899 FKN589896:FKT589899 FUJ589896:FUP589899 GEF589896:GEL589899 GOB589896:GOH589899 GXX589896:GYD589899 HHT589896:HHZ589899 HRP589896:HRV589899 IBL589896:IBR589899 ILH589896:ILN589899 IVD589896:IVJ589899 JEZ589896:JFF589899 JOV589896:JPB589899 JYR589896:JYX589899 KIN589896:KIT589899 KSJ589896:KSP589899 LCF589896:LCL589899 LMB589896:LMH589899 LVX589896:LWD589899 MFT589896:MFZ589899 MPP589896:MPV589899 MZL589896:MZR589899 NJH589896:NJN589899 NTD589896:NTJ589899 OCZ589896:ODF589899 OMV589896:ONB589899 OWR589896:OWX589899 PGN589896:PGT589899 PQJ589896:PQP589899 QAF589896:QAL589899 QKB589896:QKH589899 QTX589896:QUD589899 RDT589896:RDZ589899 RNP589896:RNV589899 RXL589896:RXR589899 SHH589896:SHN589899 SRD589896:SRJ589899 TAZ589896:TBF589899 TKV589896:TLB589899 TUR589896:TUX589899 UEN589896:UET589899 UOJ589896:UOP589899 UYF589896:UYL589899 VIB589896:VIH589899 VRX589896:VSD589899 WBT589896:WBZ589899 WLP589896:WLV589899 WVL589896:WVR589899 D655432:J655435 IZ655432:JF655435 SV655432:TB655435 ACR655432:ACX655435 AMN655432:AMT655435 AWJ655432:AWP655435 BGF655432:BGL655435 BQB655432:BQH655435 BZX655432:CAD655435 CJT655432:CJZ655435 CTP655432:CTV655435 DDL655432:DDR655435 DNH655432:DNN655435 DXD655432:DXJ655435 EGZ655432:EHF655435 EQV655432:ERB655435 FAR655432:FAX655435 FKN655432:FKT655435 FUJ655432:FUP655435 GEF655432:GEL655435 GOB655432:GOH655435 GXX655432:GYD655435 HHT655432:HHZ655435 HRP655432:HRV655435 IBL655432:IBR655435 ILH655432:ILN655435 IVD655432:IVJ655435 JEZ655432:JFF655435 JOV655432:JPB655435 JYR655432:JYX655435 KIN655432:KIT655435 KSJ655432:KSP655435 LCF655432:LCL655435 LMB655432:LMH655435 LVX655432:LWD655435 MFT655432:MFZ655435 MPP655432:MPV655435 MZL655432:MZR655435 NJH655432:NJN655435 NTD655432:NTJ655435 OCZ655432:ODF655435 OMV655432:ONB655435 OWR655432:OWX655435 PGN655432:PGT655435 PQJ655432:PQP655435 QAF655432:QAL655435 QKB655432:QKH655435 QTX655432:QUD655435 RDT655432:RDZ655435 RNP655432:RNV655435 RXL655432:RXR655435 SHH655432:SHN655435 SRD655432:SRJ655435 TAZ655432:TBF655435 TKV655432:TLB655435 TUR655432:TUX655435 UEN655432:UET655435 UOJ655432:UOP655435 UYF655432:UYL655435 VIB655432:VIH655435 VRX655432:VSD655435 WBT655432:WBZ655435 WLP655432:WLV655435 WVL655432:WVR655435 D720968:J720971 IZ720968:JF720971 SV720968:TB720971 ACR720968:ACX720971 AMN720968:AMT720971 AWJ720968:AWP720971 BGF720968:BGL720971 BQB720968:BQH720971 BZX720968:CAD720971 CJT720968:CJZ720971 CTP720968:CTV720971 DDL720968:DDR720971 DNH720968:DNN720971 DXD720968:DXJ720971 EGZ720968:EHF720971 EQV720968:ERB720971 FAR720968:FAX720971 FKN720968:FKT720971 FUJ720968:FUP720971 GEF720968:GEL720971 GOB720968:GOH720971 GXX720968:GYD720971 HHT720968:HHZ720971 HRP720968:HRV720971 IBL720968:IBR720971 ILH720968:ILN720971 IVD720968:IVJ720971 JEZ720968:JFF720971 JOV720968:JPB720971 JYR720968:JYX720971 KIN720968:KIT720971 KSJ720968:KSP720971 LCF720968:LCL720971 LMB720968:LMH720971 LVX720968:LWD720971 MFT720968:MFZ720971 MPP720968:MPV720971 MZL720968:MZR720971 NJH720968:NJN720971 NTD720968:NTJ720971 OCZ720968:ODF720971 OMV720968:ONB720971 OWR720968:OWX720971 PGN720968:PGT720971 PQJ720968:PQP720971 QAF720968:QAL720971 QKB720968:QKH720971 QTX720968:QUD720971 RDT720968:RDZ720971 RNP720968:RNV720971 RXL720968:RXR720971 SHH720968:SHN720971 SRD720968:SRJ720971 TAZ720968:TBF720971 TKV720968:TLB720971 TUR720968:TUX720971 UEN720968:UET720971 UOJ720968:UOP720971 UYF720968:UYL720971 VIB720968:VIH720971 VRX720968:VSD720971 WBT720968:WBZ720971 WLP720968:WLV720971 WVL720968:WVR720971 D786504:J786507 IZ786504:JF786507 SV786504:TB786507 ACR786504:ACX786507 AMN786504:AMT786507 AWJ786504:AWP786507 BGF786504:BGL786507 BQB786504:BQH786507 BZX786504:CAD786507 CJT786504:CJZ786507 CTP786504:CTV786507 DDL786504:DDR786507 DNH786504:DNN786507 DXD786504:DXJ786507 EGZ786504:EHF786507 EQV786504:ERB786507 FAR786504:FAX786507 FKN786504:FKT786507 FUJ786504:FUP786507 GEF786504:GEL786507 GOB786504:GOH786507 GXX786504:GYD786507 HHT786504:HHZ786507 HRP786504:HRV786507 IBL786504:IBR786507 ILH786504:ILN786507 IVD786504:IVJ786507 JEZ786504:JFF786507 JOV786504:JPB786507 JYR786504:JYX786507 KIN786504:KIT786507 KSJ786504:KSP786507 LCF786504:LCL786507 LMB786504:LMH786507 LVX786504:LWD786507 MFT786504:MFZ786507 MPP786504:MPV786507 MZL786504:MZR786507 NJH786504:NJN786507 NTD786504:NTJ786507 OCZ786504:ODF786507 OMV786504:ONB786507 OWR786504:OWX786507 PGN786504:PGT786507 PQJ786504:PQP786507 QAF786504:QAL786507 QKB786504:QKH786507 QTX786504:QUD786507 RDT786504:RDZ786507 RNP786504:RNV786507 RXL786504:RXR786507 SHH786504:SHN786507 SRD786504:SRJ786507 TAZ786504:TBF786507 TKV786504:TLB786507 TUR786504:TUX786507 UEN786504:UET786507 UOJ786504:UOP786507 UYF786504:UYL786507 VIB786504:VIH786507 VRX786504:VSD786507 WBT786504:WBZ786507 WLP786504:WLV786507 WVL786504:WVR786507 D852040:J852043 IZ852040:JF852043 SV852040:TB852043 ACR852040:ACX852043 AMN852040:AMT852043 AWJ852040:AWP852043 BGF852040:BGL852043 BQB852040:BQH852043 BZX852040:CAD852043 CJT852040:CJZ852043 CTP852040:CTV852043 DDL852040:DDR852043 DNH852040:DNN852043 DXD852040:DXJ852043 EGZ852040:EHF852043 EQV852040:ERB852043 FAR852040:FAX852043 FKN852040:FKT852043 FUJ852040:FUP852043 GEF852040:GEL852043 GOB852040:GOH852043 GXX852040:GYD852043 HHT852040:HHZ852043 HRP852040:HRV852043 IBL852040:IBR852043 ILH852040:ILN852043 IVD852040:IVJ852043 JEZ852040:JFF852043 JOV852040:JPB852043 JYR852040:JYX852043 KIN852040:KIT852043 KSJ852040:KSP852043 LCF852040:LCL852043 LMB852040:LMH852043 LVX852040:LWD852043 MFT852040:MFZ852043 MPP852040:MPV852043 MZL852040:MZR852043 NJH852040:NJN852043 NTD852040:NTJ852043 OCZ852040:ODF852043 OMV852040:ONB852043 OWR852040:OWX852043 PGN852040:PGT852043 PQJ852040:PQP852043 QAF852040:QAL852043 QKB852040:QKH852043 QTX852040:QUD852043 RDT852040:RDZ852043 RNP852040:RNV852043 RXL852040:RXR852043 SHH852040:SHN852043 SRD852040:SRJ852043 TAZ852040:TBF852043 TKV852040:TLB852043 TUR852040:TUX852043 UEN852040:UET852043 UOJ852040:UOP852043 UYF852040:UYL852043 VIB852040:VIH852043 VRX852040:VSD852043 WBT852040:WBZ852043 WLP852040:WLV852043 WVL852040:WVR852043 D917576:J917579 IZ917576:JF917579 SV917576:TB917579 ACR917576:ACX917579 AMN917576:AMT917579 AWJ917576:AWP917579 BGF917576:BGL917579 BQB917576:BQH917579 BZX917576:CAD917579 CJT917576:CJZ917579 CTP917576:CTV917579 DDL917576:DDR917579 DNH917576:DNN917579 DXD917576:DXJ917579 EGZ917576:EHF917579 EQV917576:ERB917579 FAR917576:FAX917579 FKN917576:FKT917579 FUJ917576:FUP917579 GEF917576:GEL917579 GOB917576:GOH917579 GXX917576:GYD917579 HHT917576:HHZ917579 HRP917576:HRV917579 IBL917576:IBR917579 ILH917576:ILN917579 IVD917576:IVJ917579 JEZ917576:JFF917579 JOV917576:JPB917579 JYR917576:JYX917579 KIN917576:KIT917579 KSJ917576:KSP917579 LCF917576:LCL917579 LMB917576:LMH917579 LVX917576:LWD917579 MFT917576:MFZ917579 MPP917576:MPV917579 MZL917576:MZR917579 NJH917576:NJN917579 NTD917576:NTJ917579 OCZ917576:ODF917579 OMV917576:ONB917579 OWR917576:OWX917579 PGN917576:PGT917579 PQJ917576:PQP917579 QAF917576:QAL917579 QKB917576:QKH917579 QTX917576:QUD917579 RDT917576:RDZ917579 RNP917576:RNV917579 RXL917576:RXR917579 SHH917576:SHN917579 SRD917576:SRJ917579 TAZ917576:TBF917579 TKV917576:TLB917579 TUR917576:TUX917579 UEN917576:UET917579 UOJ917576:UOP917579 UYF917576:UYL917579 VIB917576:VIH917579 VRX917576:VSD917579 WBT917576:WBZ917579 WLP917576:WLV917579 WVL917576:WVR917579 D983112:J983115 IZ983112:JF983115 SV983112:TB983115 ACR983112:ACX983115 AMN983112:AMT983115 AWJ983112:AWP983115 BGF983112:BGL983115 BQB983112:BQH983115 BZX983112:CAD983115 CJT983112:CJZ983115 CTP983112:CTV983115 DDL983112:DDR983115 DNH983112:DNN983115 DXD983112:DXJ983115 EGZ983112:EHF983115 EQV983112:ERB983115 FAR983112:FAX983115 FKN983112:FKT983115 FUJ983112:FUP983115 GEF983112:GEL983115 GOB983112:GOH983115 GXX983112:GYD983115 HHT983112:HHZ983115 HRP983112:HRV983115 IBL983112:IBR983115 ILH983112:ILN983115 IVD983112:IVJ983115 JEZ983112:JFF983115 JOV983112:JPB983115 JYR983112:JYX983115 KIN983112:KIT983115 KSJ983112:KSP983115 LCF983112:LCL983115 LMB983112:LMH983115 LVX983112:LWD983115 MFT983112:MFZ983115 MPP983112:MPV983115 MZL983112:MZR983115 NJH983112:NJN983115 NTD983112:NTJ983115 OCZ983112:ODF983115 OMV983112:ONB983115 OWR983112:OWX983115 PGN983112:PGT983115 PQJ983112:PQP983115 QAF983112:QAL983115 QKB983112:QKH983115 QTX983112:QUD983115 RDT983112:RDZ983115 RNP983112:RNV983115 RXL983112:RXR983115 SHH983112:SHN983115 SRD983112:SRJ983115 TAZ983112:TBF983115 TKV983112:TLB983115 TUR983112:TUX983115 UEN983112:UET983115 UOJ983112:UOP983115 UYF983112:UYL983115 VIB983112:VIH983115 VRX983112:VSD983115 WBT983112:WBZ983115 WLP983112:WLV983115 WVL983112:WVR983115 D79:J82 IZ79:JF82 SV79:TB82 ACR79:ACX82 AMN79:AMT82 AWJ79:AWP82 BGF79:BGL82 BQB79:BQH82 BZX79:CAD82 CJT79:CJZ82 CTP79:CTV82 DDL79:DDR82 DNH79:DNN82 DXD79:DXJ82 EGZ79:EHF82 EQV79:ERB82 FAR79:FAX82 FKN79:FKT82 FUJ79:FUP82 GEF79:GEL82 GOB79:GOH82 GXX79:GYD82 HHT79:HHZ82 HRP79:HRV82 IBL79:IBR82 ILH79:ILN82 IVD79:IVJ82 JEZ79:JFF82 JOV79:JPB82 JYR79:JYX82 KIN79:KIT82 KSJ79:KSP82 LCF79:LCL82 LMB79:LMH82 LVX79:LWD82 MFT79:MFZ82 MPP79:MPV82 MZL79:MZR82 NJH79:NJN82 NTD79:NTJ82 OCZ79:ODF82 OMV79:ONB82 OWR79:OWX82 PGN79:PGT82 PQJ79:PQP82 QAF79:QAL82 QKB79:QKH82 QTX79:QUD82 RDT79:RDZ82 RNP79:RNV82 RXL79:RXR82 SHH79:SHN82 SRD79:SRJ82 TAZ79:TBF82 TKV79:TLB82 TUR79:TUX82 UEN79:UET82 UOJ79:UOP82 UYF79:UYL82 VIB79:VIH82 VRX79:VSD82 WBT79:WBZ82 WLP79:WLV82 WVL79:WVR82 D65615:J65618 IZ65615:JF65618 SV65615:TB65618 ACR65615:ACX65618 AMN65615:AMT65618 AWJ65615:AWP65618 BGF65615:BGL65618 BQB65615:BQH65618 BZX65615:CAD65618 CJT65615:CJZ65618 CTP65615:CTV65618 DDL65615:DDR65618 DNH65615:DNN65618 DXD65615:DXJ65618 EGZ65615:EHF65618 EQV65615:ERB65618 FAR65615:FAX65618 FKN65615:FKT65618 FUJ65615:FUP65618 GEF65615:GEL65618 GOB65615:GOH65618 GXX65615:GYD65618 HHT65615:HHZ65618 HRP65615:HRV65618 IBL65615:IBR65618 ILH65615:ILN65618 IVD65615:IVJ65618 JEZ65615:JFF65618 JOV65615:JPB65618 JYR65615:JYX65618 KIN65615:KIT65618 KSJ65615:KSP65618 LCF65615:LCL65618 LMB65615:LMH65618 LVX65615:LWD65618 MFT65615:MFZ65618 MPP65615:MPV65618 MZL65615:MZR65618 NJH65615:NJN65618 NTD65615:NTJ65618 OCZ65615:ODF65618 OMV65615:ONB65618 OWR65615:OWX65618 PGN65615:PGT65618 PQJ65615:PQP65618 QAF65615:QAL65618 QKB65615:QKH65618 QTX65615:QUD65618 RDT65615:RDZ65618 RNP65615:RNV65618 RXL65615:RXR65618 SHH65615:SHN65618 SRD65615:SRJ65618 TAZ65615:TBF65618 TKV65615:TLB65618 TUR65615:TUX65618 UEN65615:UET65618 UOJ65615:UOP65618 UYF65615:UYL65618 VIB65615:VIH65618 VRX65615:VSD65618 WBT65615:WBZ65618 WLP65615:WLV65618 WVL65615:WVR65618 D131151:J131154 IZ131151:JF131154 SV131151:TB131154 ACR131151:ACX131154 AMN131151:AMT131154 AWJ131151:AWP131154 BGF131151:BGL131154 BQB131151:BQH131154 BZX131151:CAD131154 CJT131151:CJZ131154 CTP131151:CTV131154 DDL131151:DDR131154 DNH131151:DNN131154 DXD131151:DXJ131154 EGZ131151:EHF131154 EQV131151:ERB131154 FAR131151:FAX131154 FKN131151:FKT131154 FUJ131151:FUP131154 GEF131151:GEL131154 GOB131151:GOH131154 GXX131151:GYD131154 HHT131151:HHZ131154 HRP131151:HRV131154 IBL131151:IBR131154 ILH131151:ILN131154 IVD131151:IVJ131154 JEZ131151:JFF131154 JOV131151:JPB131154 JYR131151:JYX131154 KIN131151:KIT131154 KSJ131151:KSP131154 LCF131151:LCL131154 LMB131151:LMH131154 LVX131151:LWD131154 MFT131151:MFZ131154 MPP131151:MPV131154 MZL131151:MZR131154 NJH131151:NJN131154 NTD131151:NTJ131154 OCZ131151:ODF131154 OMV131151:ONB131154 OWR131151:OWX131154 PGN131151:PGT131154 PQJ131151:PQP131154 QAF131151:QAL131154 QKB131151:QKH131154 QTX131151:QUD131154 RDT131151:RDZ131154 RNP131151:RNV131154 RXL131151:RXR131154 SHH131151:SHN131154 SRD131151:SRJ131154 TAZ131151:TBF131154 TKV131151:TLB131154 TUR131151:TUX131154 UEN131151:UET131154 UOJ131151:UOP131154 UYF131151:UYL131154 VIB131151:VIH131154 VRX131151:VSD131154 WBT131151:WBZ131154 WLP131151:WLV131154 WVL131151:WVR131154 D196687:J196690 IZ196687:JF196690 SV196687:TB196690 ACR196687:ACX196690 AMN196687:AMT196690 AWJ196687:AWP196690 BGF196687:BGL196690 BQB196687:BQH196690 BZX196687:CAD196690 CJT196687:CJZ196690 CTP196687:CTV196690 DDL196687:DDR196690 DNH196687:DNN196690 DXD196687:DXJ196690 EGZ196687:EHF196690 EQV196687:ERB196690 FAR196687:FAX196690 FKN196687:FKT196690 FUJ196687:FUP196690 GEF196687:GEL196690 GOB196687:GOH196690 GXX196687:GYD196690 HHT196687:HHZ196690 HRP196687:HRV196690 IBL196687:IBR196690 ILH196687:ILN196690 IVD196687:IVJ196690 JEZ196687:JFF196690 JOV196687:JPB196690 JYR196687:JYX196690 KIN196687:KIT196690 KSJ196687:KSP196690 LCF196687:LCL196690 LMB196687:LMH196690 LVX196687:LWD196690 MFT196687:MFZ196690 MPP196687:MPV196690 MZL196687:MZR196690 NJH196687:NJN196690 NTD196687:NTJ196690 OCZ196687:ODF196690 OMV196687:ONB196690 OWR196687:OWX196690 PGN196687:PGT196690 PQJ196687:PQP196690 QAF196687:QAL196690 QKB196687:QKH196690 QTX196687:QUD196690 RDT196687:RDZ196690 RNP196687:RNV196690 RXL196687:RXR196690 SHH196687:SHN196690 SRD196687:SRJ196690 TAZ196687:TBF196690 TKV196687:TLB196690 TUR196687:TUX196690 UEN196687:UET196690 UOJ196687:UOP196690 UYF196687:UYL196690 VIB196687:VIH196690 VRX196687:VSD196690 WBT196687:WBZ196690 WLP196687:WLV196690 WVL196687:WVR196690 D262223:J262226 IZ262223:JF262226 SV262223:TB262226 ACR262223:ACX262226 AMN262223:AMT262226 AWJ262223:AWP262226 BGF262223:BGL262226 BQB262223:BQH262226 BZX262223:CAD262226 CJT262223:CJZ262226 CTP262223:CTV262226 DDL262223:DDR262226 DNH262223:DNN262226 DXD262223:DXJ262226 EGZ262223:EHF262226 EQV262223:ERB262226 FAR262223:FAX262226 FKN262223:FKT262226 FUJ262223:FUP262226 GEF262223:GEL262226 GOB262223:GOH262226 GXX262223:GYD262226 HHT262223:HHZ262226 HRP262223:HRV262226 IBL262223:IBR262226 ILH262223:ILN262226 IVD262223:IVJ262226 JEZ262223:JFF262226 JOV262223:JPB262226 JYR262223:JYX262226 KIN262223:KIT262226 KSJ262223:KSP262226 LCF262223:LCL262226 LMB262223:LMH262226 LVX262223:LWD262226 MFT262223:MFZ262226 MPP262223:MPV262226 MZL262223:MZR262226 NJH262223:NJN262226 NTD262223:NTJ262226 OCZ262223:ODF262226 OMV262223:ONB262226 OWR262223:OWX262226 PGN262223:PGT262226 PQJ262223:PQP262226 QAF262223:QAL262226 QKB262223:QKH262226 QTX262223:QUD262226 RDT262223:RDZ262226 RNP262223:RNV262226 RXL262223:RXR262226 SHH262223:SHN262226 SRD262223:SRJ262226 TAZ262223:TBF262226 TKV262223:TLB262226 TUR262223:TUX262226 UEN262223:UET262226 UOJ262223:UOP262226 UYF262223:UYL262226 VIB262223:VIH262226 VRX262223:VSD262226 WBT262223:WBZ262226 WLP262223:WLV262226 WVL262223:WVR262226 D327759:J327762 IZ327759:JF327762 SV327759:TB327762 ACR327759:ACX327762 AMN327759:AMT327762 AWJ327759:AWP327762 BGF327759:BGL327762 BQB327759:BQH327762 BZX327759:CAD327762 CJT327759:CJZ327762 CTP327759:CTV327762 DDL327759:DDR327762 DNH327759:DNN327762 DXD327759:DXJ327762 EGZ327759:EHF327762 EQV327759:ERB327762 FAR327759:FAX327762 FKN327759:FKT327762 FUJ327759:FUP327762 GEF327759:GEL327762 GOB327759:GOH327762 GXX327759:GYD327762 HHT327759:HHZ327762 HRP327759:HRV327762 IBL327759:IBR327762 ILH327759:ILN327762 IVD327759:IVJ327762 JEZ327759:JFF327762 JOV327759:JPB327762 JYR327759:JYX327762 KIN327759:KIT327762 KSJ327759:KSP327762 LCF327759:LCL327762 LMB327759:LMH327762 LVX327759:LWD327762 MFT327759:MFZ327762 MPP327759:MPV327762 MZL327759:MZR327762 NJH327759:NJN327762 NTD327759:NTJ327762 OCZ327759:ODF327762 OMV327759:ONB327762 OWR327759:OWX327762 PGN327759:PGT327762 PQJ327759:PQP327762 QAF327759:QAL327762 QKB327759:QKH327762 QTX327759:QUD327762 RDT327759:RDZ327762 RNP327759:RNV327762 RXL327759:RXR327762 SHH327759:SHN327762 SRD327759:SRJ327762 TAZ327759:TBF327762 TKV327759:TLB327762 TUR327759:TUX327762 UEN327759:UET327762 UOJ327759:UOP327762 UYF327759:UYL327762 VIB327759:VIH327762 VRX327759:VSD327762 WBT327759:WBZ327762 WLP327759:WLV327762 WVL327759:WVR327762 D393295:J393298 IZ393295:JF393298 SV393295:TB393298 ACR393295:ACX393298 AMN393295:AMT393298 AWJ393295:AWP393298 BGF393295:BGL393298 BQB393295:BQH393298 BZX393295:CAD393298 CJT393295:CJZ393298 CTP393295:CTV393298 DDL393295:DDR393298 DNH393295:DNN393298 DXD393295:DXJ393298 EGZ393295:EHF393298 EQV393295:ERB393298 FAR393295:FAX393298 FKN393295:FKT393298 FUJ393295:FUP393298 GEF393295:GEL393298 GOB393295:GOH393298 GXX393295:GYD393298 HHT393295:HHZ393298 HRP393295:HRV393298 IBL393295:IBR393298 ILH393295:ILN393298 IVD393295:IVJ393298 JEZ393295:JFF393298 JOV393295:JPB393298 JYR393295:JYX393298 KIN393295:KIT393298 KSJ393295:KSP393298 LCF393295:LCL393298 LMB393295:LMH393298 LVX393295:LWD393298 MFT393295:MFZ393298 MPP393295:MPV393298 MZL393295:MZR393298 NJH393295:NJN393298 NTD393295:NTJ393298 OCZ393295:ODF393298 OMV393295:ONB393298 OWR393295:OWX393298 PGN393295:PGT393298 PQJ393295:PQP393298 QAF393295:QAL393298 QKB393295:QKH393298 QTX393295:QUD393298 RDT393295:RDZ393298 RNP393295:RNV393298 RXL393295:RXR393298 SHH393295:SHN393298 SRD393295:SRJ393298 TAZ393295:TBF393298 TKV393295:TLB393298 TUR393295:TUX393298 UEN393295:UET393298 UOJ393295:UOP393298 UYF393295:UYL393298 VIB393295:VIH393298 VRX393295:VSD393298 WBT393295:WBZ393298 WLP393295:WLV393298 WVL393295:WVR393298 D458831:J458834 IZ458831:JF458834 SV458831:TB458834 ACR458831:ACX458834 AMN458831:AMT458834 AWJ458831:AWP458834 BGF458831:BGL458834 BQB458831:BQH458834 BZX458831:CAD458834 CJT458831:CJZ458834 CTP458831:CTV458834 DDL458831:DDR458834 DNH458831:DNN458834 DXD458831:DXJ458834 EGZ458831:EHF458834 EQV458831:ERB458834 FAR458831:FAX458834 FKN458831:FKT458834 FUJ458831:FUP458834 GEF458831:GEL458834 GOB458831:GOH458834 GXX458831:GYD458834 HHT458831:HHZ458834 HRP458831:HRV458834 IBL458831:IBR458834 ILH458831:ILN458834 IVD458831:IVJ458834 JEZ458831:JFF458834 JOV458831:JPB458834 JYR458831:JYX458834 KIN458831:KIT458834 KSJ458831:KSP458834 LCF458831:LCL458834 LMB458831:LMH458834 LVX458831:LWD458834 MFT458831:MFZ458834 MPP458831:MPV458834 MZL458831:MZR458834 NJH458831:NJN458834 NTD458831:NTJ458834 OCZ458831:ODF458834 OMV458831:ONB458834 OWR458831:OWX458834 PGN458831:PGT458834 PQJ458831:PQP458834 QAF458831:QAL458834 QKB458831:QKH458834 QTX458831:QUD458834 RDT458831:RDZ458834 RNP458831:RNV458834 RXL458831:RXR458834 SHH458831:SHN458834 SRD458831:SRJ458834 TAZ458831:TBF458834 TKV458831:TLB458834 TUR458831:TUX458834 UEN458831:UET458834 UOJ458831:UOP458834 UYF458831:UYL458834 VIB458831:VIH458834 VRX458831:VSD458834 WBT458831:WBZ458834 WLP458831:WLV458834 WVL458831:WVR458834 D524367:J524370 IZ524367:JF524370 SV524367:TB524370 ACR524367:ACX524370 AMN524367:AMT524370 AWJ524367:AWP524370 BGF524367:BGL524370 BQB524367:BQH524370 BZX524367:CAD524370 CJT524367:CJZ524370 CTP524367:CTV524370 DDL524367:DDR524370 DNH524367:DNN524370 DXD524367:DXJ524370 EGZ524367:EHF524370 EQV524367:ERB524370 FAR524367:FAX524370 FKN524367:FKT524370 FUJ524367:FUP524370 GEF524367:GEL524370 GOB524367:GOH524370 GXX524367:GYD524370 HHT524367:HHZ524370 HRP524367:HRV524370 IBL524367:IBR524370 ILH524367:ILN524370 IVD524367:IVJ524370 JEZ524367:JFF524370 JOV524367:JPB524370 JYR524367:JYX524370 KIN524367:KIT524370 KSJ524367:KSP524370 LCF524367:LCL524370 LMB524367:LMH524370 LVX524367:LWD524370 MFT524367:MFZ524370 MPP524367:MPV524370 MZL524367:MZR524370 NJH524367:NJN524370 NTD524367:NTJ524370 OCZ524367:ODF524370 OMV524367:ONB524370 OWR524367:OWX524370 PGN524367:PGT524370 PQJ524367:PQP524370 QAF524367:QAL524370 QKB524367:QKH524370 QTX524367:QUD524370 RDT524367:RDZ524370 RNP524367:RNV524370 RXL524367:RXR524370 SHH524367:SHN524370 SRD524367:SRJ524370 TAZ524367:TBF524370 TKV524367:TLB524370 TUR524367:TUX524370 UEN524367:UET524370 UOJ524367:UOP524370 UYF524367:UYL524370 VIB524367:VIH524370 VRX524367:VSD524370 WBT524367:WBZ524370 WLP524367:WLV524370 WVL524367:WVR524370 D589903:J589906 IZ589903:JF589906 SV589903:TB589906 ACR589903:ACX589906 AMN589903:AMT589906 AWJ589903:AWP589906 BGF589903:BGL589906 BQB589903:BQH589906 BZX589903:CAD589906 CJT589903:CJZ589906 CTP589903:CTV589906 DDL589903:DDR589906 DNH589903:DNN589906 DXD589903:DXJ589906 EGZ589903:EHF589906 EQV589903:ERB589906 FAR589903:FAX589906 FKN589903:FKT589906 FUJ589903:FUP589906 GEF589903:GEL589906 GOB589903:GOH589906 GXX589903:GYD589906 HHT589903:HHZ589906 HRP589903:HRV589906 IBL589903:IBR589906 ILH589903:ILN589906 IVD589903:IVJ589906 JEZ589903:JFF589906 JOV589903:JPB589906 JYR589903:JYX589906 KIN589903:KIT589906 KSJ589903:KSP589906 LCF589903:LCL589906 LMB589903:LMH589906 LVX589903:LWD589906 MFT589903:MFZ589906 MPP589903:MPV589906 MZL589903:MZR589906 NJH589903:NJN589906 NTD589903:NTJ589906 OCZ589903:ODF589906 OMV589903:ONB589906 OWR589903:OWX589906 PGN589903:PGT589906 PQJ589903:PQP589906 QAF589903:QAL589906 QKB589903:QKH589906 QTX589903:QUD589906 RDT589903:RDZ589906 RNP589903:RNV589906 RXL589903:RXR589906 SHH589903:SHN589906 SRD589903:SRJ589906 TAZ589903:TBF589906 TKV589903:TLB589906 TUR589903:TUX589906 UEN589903:UET589906 UOJ589903:UOP589906 UYF589903:UYL589906 VIB589903:VIH589906 VRX589903:VSD589906 WBT589903:WBZ589906 WLP589903:WLV589906 WVL589903:WVR589906 D655439:J655442 IZ655439:JF655442 SV655439:TB655442 ACR655439:ACX655442 AMN655439:AMT655442 AWJ655439:AWP655442 BGF655439:BGL655442 BQB655439:BQH655442 BZX655439:CAD655442 CJT655439:CJZ655442 CTP655439:CTV655442 DDL655439:DDR655442 DNH655439:DNN655442 DXD655439:DXJ655442 EGZ655439:EHF655442 EQV655439:ERB655442 FAR655439:FAX655442 FKN655439:FKT655442 FUJ655439:FUP655442 GEF655439:GEL655442 GOB655439:GOH655442 GXX655439:GYD655442 HHT655439:HHZ655442 HRP655439:HRV655442 IBL655439:IBR655442 ILH655439:ILN655442 IVD655439:IVJ655442 JEZ655439:JFF655442 JOV655439:JPB655442 JYR655439:JYX655442 KIN655439:KIT655442 KSJ655439:KSP655442 LCF655439:LCL655442 LMB655439:LMH655442 LVX655439:LWD655442 MFT655439:MFZ655442 MPP655439:MPV655442 MZL655439:MZR655442 NJH655439:NJN655442 NTD655439:NTJ655442 OCZ655439:ODF655442 OMV655439:ONB655442 OWR655439:OWX655442 PGN655439:PGT655442 PQJ655439:PQP655442 QAF655439:QAL655442 QKB655439:QKH655442 QTX655439:QUD655442 RDT655439:RDZ655442 RNP655439:RNV655442 RXL655439:RXR655442 SHH655439:SHN655442 SRD655439:SRJ655442 TAZ655439:TBF655442 TKV655439:TLB655442 TUR655439:TUX655442 UEN655439:UET655442 UOJ655439:UOP655442 UYF655439:UYL655442 VIB655439:VIH655442 VRX655439:VSD655442 WBT655439:WBZ655442 WLP655439:WLV655442 WVL655439:WVR655442 D720975:J720978 IZ720975:JF720978 SV720975:TB720978 ACR720975:ACX720978 AMN720975:AMT720978 AWJ720975:AWP720978 BGF720975:BGL720978 BQB720975:BQH720978 BZX720975:CAD720978 CJT720975:CJZ720978 CTP720975:CTV720978 DDL720975:DDR720978 DNH720975:DNN720978 DXD720975:DXJ720978 EGZ720975:EHF720978 EQV720975:ERB720978 FAR720975:FAX720978 FKN720975:FKT720978 FUJ720975:FUP720978 GEF720975:GEL720978 GOB720975:GOH720978 GXX720975:GYD720978 HHT720975:HHZ720978 HRP720975:HRV720978 IBL720975:IBR720978 ILH720975:ILN720978 IVD720975:IVJ720978 JEZ720975:JFF720978 JOV720975:JPB720978 JYR720975:JYX720978 KIN720975:KIT720978 KSJ720975:KSP720978 LCF720975:LCL720978 LMB720975:LMH720978 LVX720975:LWD720978 MFT720975:MFZ720978 MPP720975:MPV720978 MZL720975:MZR720978 NJH720975:NJN720978 NTD720975:NTJ720978 OCZ720975:ODF720978 OMV720975:ONB720978 OWR720975:OWX720978 PGN720975:PGT720978 PQJ720975:PQP720978 QAF720975:QAL720978 QKB720975:QKH720978 QTX720975:QUD720978 RDT720975:RDZ720978 RNP720975:RNV720978 RXL720975:RXR720978 SHH720975:SHN720978 SRD720975:SRJ720978 TAZ720975:TBF720978 TKV720975:TLB720978 TUR720975:TUX720978 UEN720975:UET720978 UOJ720975:UOP720978 UYF720975:UYL720978 VIB720975:VIH720978 VRX720975:VSD720978 WBT720975:WBZ720978 WLP720975:WLV720978 WVL720975:WVR720978 D786511:J786514 IZ786511:JF786514 SV786511:TB786514 ACR786511:ACX786514 AMN786511:AMT786514 AWJ786511:AWP786514 BGF786511:BGL786514 BQB786511:BQH786514 BZX786511:CAD786514 CJT786511:CJZ786514 CTP786511:CTV786514 DDL786511:DDR786514 DNH786511:DNN786514 DXD786511:DXJ786514 EGZ786511:EHF786514 EQV786511:ERB786514 FAR786511:FAX786514 FKN786511:FKT786514 FUJ786511:FUP786514 GEF786511:GEL786514 GOB786511:GOH786514 GXX786511:GYD786514 HHT786511:HHZ786514 HRP786511:HRV786514 IBL786511:IBR786514 ILH786511:ILN786514 IVD786511:IVJ786514 JEZ786511:JFF786514 JOV786511:JPB786514 JYR786511:JYX786514 KIN786511:KIT786514 KSJ786511:KSP786514 LCF786511:LCL786514 LMB786511:LMH786514 LVX786511:LWD786514 MFT786511:MFZ786514 MPP786511:MPV786514 MZL786511:MZR786514 NJH786511:NJN786514 NTD786511:NTJ786514 OCZ786511:ODF786514 OMV786511:ONB786514 OWR786511:OWX786514 PGN786511:PGT786514 PQJ786511:PQP786514 QAF786511:QAL786514 QKB786511:QKH786514 QTX786511:QUD786514 RDT786511:RDZ786514 RNP786511:RNV786514 RXL786511:RXR786514 SHH786511:SHN786514 SRD786511:SRJ786514 TAZ786511:TBF786514 TKV786511:TLB786514 TUR786511:TUX786514 UEN786511:UET786514 UOJ786511:UOP786514 UYF786511:UYL786514 VIB786511:VIH786514 VRX786511:VSD786514 WBT786511:WBZ786514 WLP786511:WLV786514 WVL786511:WVR786514 D852047:J852050 IZ852047:JF852050 SV852047:TB852050 ACR852047:ACX852050 AMN852047:AMT852050 AWJ852047:AWP852050 BGF852047:BGL852050 BQB852047:BQH852050 BZX852047:CAD852050 CJT852047:CJZ852050 CTP852047:CTV852050 DDL852047:DDR852050 DNH852047:DNN852050 DXD852047:DXJ852050 EGZ852047:EHF852050 EQV852047:ERB852050 FAR852047:FAX852050 FKN852047:FKT852050 FUJ852047:FUP852050 GEF852047:GEL852050 GOB852047:GOH852050 GXX852047:GYD852050 HHT852047:HHZ852050 HRP852047:HRV852050 IBL852047:IBR852050 ILH852047:ILN852050 IVD852047:IVJ852050 JEZ852047:JFF852050 JOV852047:JPB852050 JYR852047:JYX852050 KIN852047:KIT852050 KSJ852047:KSP852050 LCF852047:LCL852050 LMB852047:LMH852050 LVX852047:LWD852050 MFT852047:MFZ852050 MPP852047:MPV852050 MZL852047:MZR852050 NJH852047:NJN852050 NTD852047:NTJ852050 OCZ852047:ODF852050 OMV852047:ONB852050 OWR852047:OWX852050 PGN852047:PGT852050 PQJ852047:PQP852050 QAF852047:QAL852050 QKB852047:QKH852050 QTX852047:QUD852050 RDT852047:RDZ852050 RNP852047:RNV852050 RXL852047:RXR852050 SHH852047:SHN852050 SRD852047:SRJ852050 TAZ852047:TBF852050 TKV852047:TLB852050 TUR852047:TUX852050 UEN852047:UET852050 UOJ852047:UOP852050 UYF852047:UYL852050 VIB852047:VIH852050 VRX852047:VSD852050 WBT852047:WBZ852050 WLP852047:WLV852050 WVL852047:WVR852050 D917583:J917586 IZ917583:JF917586 SV917583:TB917586 ACR917583:ACX917586 AMN917583:AMT917586 AWJ917583:AWP917586 BGF917583:BGL917586 BQB917583:BQH917586 BZX917583:CAD917586 CJT917583:CJZ917586 CTP917583:CTV917586 DDL917583:DDR917586 DNH917583:DNN917586 DXD917583:DXJ917586 EGZ917583:EHF917586 EQV917583:ERB917586 FAR917583:FAX917586 FKN917583:FKT917586 FUJ917583:FUP917586 GEF917583:GEL917586 GOB917583:GOH917586 GXX917583:GYD917586 HHT917583:HHZ917586 HRP917583:HRV917586 IBL917583:IBR917586 ILH917583:ILN917586 IVD917583:IVJ917586 JEZ917583:JFF917586 JOV917583:JPB917586 JYR917583:JYX917586 KIN917583:KIT917586 KSJ917583:KSP917586 LCF917583:LCL917586 LMB917583:LMH917586 LVX917583:LWD917586 MFT917583:MFZ917586 MPP917583:MPV917586 MZL917583:MZR917586 NJH917583:NJN917586 NTD917583:NTJ917586 OCZ917583:ODF917586 OMV917583:ONB917586 OWR917583:OWX917586 PGN917583:PGT917586 PQJ917583:PQP917586 QAF917583:QAL917586 QKB917583:QKH917586 QTX917583:QUD917586 RDT917583:RDZ917586 RNP917583:RNV917586 RXL917583:RXR917586 SHH917583:SHN917586 SRD917583:SRJ917586 TAZ917583:TBF917586 TKV917583:TLB917586 TUR917583:TUX917586 UEN917583:UET917586 UOJ917583:UOP917586 UYF917583:UYL917586 VIB917583:VIH917586 VRX917583:VSD917586 WBT917583:WBZ917586 WLP917583:WLV917586 WVL917583:WVR917586 D983119:J983122 IZ983119:JF983122 SV983119:TB983122 ACR983119:ACX983122 AMN983119:AMT983122 AWJ983119:AWP983122 BGF983119:BGL983122 BQB983119:BQH983122 BZX983119:CAD983122 CJT983119:CJZ983122 CTP983119:CTV983122 DDL983119:DDR983122 DNH983119:DNN983122 DXD983119:DXJ983122 EGZ983119:EHF983122 EQV983119:ERB983122 FAR983119:FAX983122 FKN983119:FKT983122 FUJ983119:FUP983122 GEF983119:GEL983122 GOB983119:GOH983122 GXX983119:GYD983122 HHT983119:HHZ983122 HRP983119:HRV983122 IBL983119:IBR983122 ILH983119:ILN983122 IVD983119:IVJ983122 JEZ983119:JFF983122 JOV983119:JPB983122 JYR983119:JYX983122 KIN983119:KIT983122 KSJ983119:KSP983122 LCF983119:LCL983122 LMB983119:LMH983122 LVX983119:LWD983122 MFT983119:MFZ983122 MPP983119:MPV983122 MZL983119:MZR983122 NJH983119:NJN983122 NTD983119:NTJ983122 OCZ983119:ODF983122 OMV983119:ONB983122 OWR983119:OWX983122 PGN983119:PGT983122 PQJ983119:PQP983122 QAF983119:QAL983122 QKB983119:QKH983122 QTX983119:QUD983122 RDT983119:RDZ983122 RNP983119:RNV983122 RXL983119:RXR983122 SHH983119:SHN983122 SRD983119:SRJ983122 TAZ983119:TBF983122 TKV983119:TLB983122 TUR983119:TUX983122 UEN983119:UET983122 UOJ983119:UOP983122 UYF983119:UYL983122 VIB983119:VIH983122 VRX983119:VSD983122 WBT983119:WBZ983122 WLP983119:WLV983122 WVL983119:WVR983122 N88:T95 JJ88:JP95 TF88:TL95 ADB88:ADH95 AMX88:AND95 AWT88:AWZ95 BGP88:BGV95 BQL88:BQR95 CAH88:CAN95 CKD88:CKJ95 CTZ88:CUF95 DDV88:DEB95 DNR88:DNX95 DXN88:DXT95 EHJ88:EHP95 ERF88:ERL95 FBB88:FBH95 FKX88:FLD95 FUT88:FUZ95 GEP88:GEV95 GOL88:GOR95 GYH88:GYN95 HID88:HIJ95 HRZ88:HSF95 IBV88:ICB95 ILR88:ILX95 IVN88:IVT95 JFJ88:JFP95 JPF88:JPL95 JZB88:JZH95 KIX88:KJD95 KST88:KSZ95 LCP88:LCV95 LML88:LMR95 LWH88:LWN95 MGD88:MGJ95 MPZ88:MQF95 MZV88:NAB95 NJR88:NJX95 NTN88:NTT95 ODJ88:ODP95 ONF88:ONL95 OXB88:OXH95 PGX88:PHD95 PQT88:PQZ95 QAP88:QAV95 QKL88:QKR95 QUH88:QUN95 RED88:REJ95 RNZ88:ROF95 RXV88:RYB95 SHR88:SHX95 SRN88:SRT95 TBJ88:TBP95 TLF88:TLL95 TVB88:TVH95 UEX88:UFD95 UOT88:UOZ95 UYP88:UYV95 VIL88:VIR95 VSH88:VSN95 WCD88:WCJ95 WLZ88:WMF95 WVV88:WWB95 N65624:T65631 JJ65624:JP65631 TF65624:TL65631 ADB65624:ADH65631 AMX65624:AND65631 AWT65624:AWZ65631 BGP65624:BGV65631 BQL65624:BQR65631 CAH65624:CAN65631 CKD65624:CKJ65631 CTZ65624:CUF65631 DDV65624:DEB65631 DNR65624:DNX65631 DXN65624:DXT65631 EHJ65624:EHP65631 ERF65624:ERL65631 FBB65624:FBH65631 FKX65624:FLD65631 FUT65624:FUZ65631 GEP65624:GEV65631 GOL65624:GOR65631 GYH65624:GYN65631 HID65624:HIJ65631 HRZ65624:HSF65631 IBV65624:ICB65631 ILR65624:ILX65631 IVN65624:IVT65631 JFJ65624:JFP65631 JPF65624:JPL65631 JZB65624:JZH65631 KIX65624:KJD65631 KST65624:KSZ65631 LCP65624:LCV65631 LML65624:LMR65631 LWH65624:LWN65631 MGD65624:MGJ65631 MPZ65624:MQF65631 MZV65624:NAB65631 NJR65624:NJX65631 NTN65624:NTT65631 ODJ65624:ODP65631 ONF65624:ONL65631 OXB65624:OXH65631 PGX65624:PHD65631 PQT65624:PQZ65631 QAP65624:QAV65631 QKL65624:QKR65631 QUH65624:QUN65631 RED65624:REJ65631 RNZ65624:ROF65631 RXV65624:RYB65631 SHR65624:SHX65631 SRN65624:SRT65631 TBJ65624:TBP65631 TLF65624:TLL65631 TVB65624:TVH65631 UEX65624:UFD65631 UOT65624:UOZ65631 UYP65624:UYV65631 VIL65624:VIR65631 VSH65624:VSN65631 WCD65624:WCJ65631 WLZ65624:WMF65631 WVV65624:WWB65631 N131160:T131167 JJ131160:JP131167 TF131160:TL131167 ADB131160:ADH131167 AMX131160:AND131167 AWT131160:AWZ131167 BGP131160:BGV131167 BQL131160:BQR131167 CAH131160:CAN131167 CKD131160:CKJ131167 CTZ131160:CUF131167 DDV131160:DEB131167 DNR131160:DNX131167 DXN131160:DXT131167 EHJ131160:EHP131167 ERF131160:ERL131167 FBB131160:FBH131167 FKX131160:FLD131167 FUT131160:FUZ131167 GEP131160:GEV131167 GOL131160:GOR131167 GYH131160:GYN131167 HID131160:HIJ131167 HRZ131160:HSF131167 IBV131160:ICB131167 ILR131160:ILX131167 IVN131160:IVT131167 JFJ131160:JFP131167 JPF131160:JPL131167 JZB131160:JZH131167 KIX131160:KJD131167 KST131160:KSZ131167 LCP131160:LCV131167 LML131160:LMR131167 LWH131160:LWN131167 MGD131160:MGJ131167 MPZ131160:MQF131167 MZV131160:NAB131167 NJR131160:NJX131167 NTN131160:NTT131167 ODJ131160:ODP131167 ONF131160:ONL131167 OXB131160:OXH131167 PGX131160:PHD131167 PQT131160:PQZ131167 QAP131160:QAV131167 QKL131160:QKR131167 QUH131160:QUN131167 RED131160:REJ131167 RNZ131160:ROF131167 RXV131160:RYB131167 SHR131160:SHX131167 SRN131160:SRT131167 TBJ131160:TBP131167 TLF131160:TLL131167 TVB131160:TVH131167 UEX131160:UFD131167 UOT131160:UOZ131167 UYP131160:UYV131167 VIL131160:VIR131167 VSH131160:VSN131167 WCD131160:WCJ131167 WLZ131160:WMF131167 WVV131160:WWB131167 N196696:T196703 JJ196696:JP196703 TF196696:TL196703 ADB196696:ADH196703 AMX196696:AND196703 AWT196696:AWZ196703 BGP196696:BGV196703 BQL196696:BQR196703 CAH196696:CAN196703 CKD196696:CKJ196703 CTZ196696:CUF196703 DDV196696:DEB196703 DNR196696:DNX196703 DXN196696:DXT196703 EHJ196696:EHP196703 ERF196696:ERL196703 FBB196696:FBH196703 FKX196696:FLD196703 FUT196696:FUZ196703 GEP196696:GEV196703 GOL196696:GOR196703 GYH196696:GYN196703 HID196696:HIJ196703 HRZ196696:HSF196703 IBV196696:ICB196703 ILR196696:ILX196703 IVN196696:IVT196703 JFJ196696:JFP196703 JPF196696:JPL196703 JZB196696:JZH196703 KIX196696:KJD196703 KST196696:KSZ196703 LCP196696:LCV196703 LML196696:LMR196703 LWH196696:LWN196703 MGD196696:MGJ196703 MPZ196696:MQF196703 MZV196696:NAB196703 NJR196696:NJX196703 NTN196696:NTT196703 ODJ196696:ODP196703 ONF196696:ONL196703 OXB196696:OXH196703 PGX196696:PHD196703 PQT196696:PQZ196703 QAP196696:QAV196703 QKL196696:QKR196703 QUH196696:QUN196703 RED196696:REJ196703 RNZ196696:ROF196703 RXV196696:RYB196703 SHR196696:SHX196703 SRN196696:SRT196703 TBJ196696:TBP196703 TLF196696:TLL196703 TVB196696:TVH196703 UEX196696:UFD196703 UOT196696:UOZ196703 UYP196696:UYV196703 VIL196696:VIR196703 VSH196696:VSN196703 WCD196696:WCJ196703 WLZ196696:WMF196703 WVV196696:WWB196703 N262232:T262239 JJ262232:JP262239 TF262232:TL262239 ADB262232:ADH262239 AMX262232:AND262239 AWT262232:AWZ262239 BGP262232:BGV262239 BQL262232:BQR262239 CAH262232:CAN262239 CKD262232:CKJ262239 CTZ262232:CUF262239 DDV262232:DEB262239 DNR262232:DNX262239 DXN262232:DXT262239 EHJ262232:EHP262239 ERF262232:ERL262239 FBB262232:FBH262239 FKX262232:FLD262239 FUT262232:FUZ262239 GEP262232:GEV262239 GOL262232:GOR262239 GYH262232:GYN262239 HID262232:HIJ262239 HRZ262232:HSF262239 IBV262232:ICB262239 ILR262232:ILX262239 IVN262232:IVT262239 JFJ262232:JFP262239 JPF262232:JPL262239 JZB262232:JZH262239 KIX262232:KJD262239 KST262232:KSZ262239 LCP262232:LCV262239 LML262232:LMR262239 LWH262232:LWN262239 MGD262232:MGJ262239 MPZ262232:MQF262239 MZV262232:NAB262239 NJR262232:NJX262239 NTN262232:NTT262239 ODJ262232:ODP262239 ONF262232:ONL262239 OXB262232:OXH262239 PGX262232:PHD262239 PQT262232:PQZ262239 QAP262232:QAV262239 QKL262232:QKR262239 QUH262232:QUN262239 RED262232:REJ262239 RNZ262232:ROF262239 RXV262232:RYB262239 SHR262232:SHX262239 SRN262232:SRT262239 TBJ262232:TBP262239 TLF262232:TLL262239 TVB262232:TVH262239 UEX262232:UFD262239 UOT262232:UOZ262239 UYP262232:UYV262239 VIL262232:VIR262239 VSH262232:VSN262239 WCD262232:WCJ262239 WLZ262232:WMF262239 WVV262232:WWB262239 N327768:T327775 JJ327768:JP327775 TF327768:TL327775 ADB327768:ADH327775 AMX327768:AND327775 AWT327768:AWZ327775 BGP327768:BGV327775 BQL327768:BQR327775 CAH327768:CAN327775 CKD327768:CKJ327775 CTZ327768:CUF327775 DDV327768:DEB327775 DNR327768:DNX327775 DXN327768:DXT327775 EHJ327768:EHP327775 ERF327768:ERL327775 FBB327768:FBH327775 FKX327768:FLD327775 FUT327768:FUZ327775 GEP327768:GEV327775 GOL327768:GOR327775 GYH327768:GYN327775 HID327768:HIJ327775 HRZ327768:HSF327775 IBV327768:ICB327775 ILR327768:ILX327775 IVN327768:IVT327775 JFJ327768:JFP327775 JPF327768:JPL327775 JZB327768:JZH327775 KIX327768:KJD327775 KST327768:KSZ327775 LCP327768:LCV327775 LML327768:LMR327775 LWH327768:LWN327775 MGD327768:MGJ327775 MPZ327768:MQF327775 MZV327768:NAB327775 NJR327768:NJX327775 NTN327768:NTT327775 ODJ327768:ODP327775 ONF327768:ONL327775 OXB327768:OXH327775 PGX327768:PHD327775 PQT327768:PQZ327775 QAP327768:QAV327775 QKL327768:QKR327775 QUH327768:QUN327775 RED327768:REJ327775 RNZ327768:ROF327775 RXV327768:RYB327775 SHR327768:SHX327775 SRN327768:SRT327775 TBJ327768:TBP327775 TLF327768:TLL327775 TVB327768:TVH327775 UEX327768:UFD327775 UOT327768:UOZ327775 UYP327768:UYV327775 VIL327768:VIR327775 VSH327768:VSN327775 WCD327768:WCJ327775 WLZ327768:WMF327775 WVV327768:WWB327775 N393304:T393311 JJ393304:JP393311 TF393304:TL393311 ADB393304:ADH393311 AMX393304:AND393311 AWT393304:AWZ393311 BGP393304:BGV393311 BQL393304:BQR393311 CAH393304:CAN393311 CKD393304:CKJ393311 CTZ393304:CUF393311 DDV393304:DEB393311 DNR393304:DNX393311 DXN393304:DXT393311 EHJ393304:EHP393311 ERF393304:ERL393311 FBB393304:FBH393311 FKX393304:FLD393311 FUT393304:FUZ393311 GEP393304:GEV393311 GOL393304:GOR393311 GYH393304:GYN393311 HID393304:HIJ393311 HRZ393304:HSF393311 IBV393304:ICB393311 ILR393304:ILX393311 IVN393304:IVT393311 JFJ393304:JFP393311 JPF393304:JPL393311 JZB393304:JZH393311 KIX393304:KJD393311 KST393304:KSZ393311 LCP393304:LCV393311 LML393304:LMR393311 LWH393304:LWN393311 MGD393304:MGJ393311 MPZ393304:MQF393311 MZV393304:NAB393311 NJR393304:NJX393311 NTN393304:NTT393311 ODJ393304:ODP393311 ONF393304:ONL393311 OXB393304:OXH393311 PGX393304:PHD393311 PQT393304:PQZ393311 QAP393304:QAV393311 QKL393304:QKR393311 QUH393304:QUN393311 RED393304:REJ393311 RNZ393304:ROF393311 RXV393304:RYB393311 SHR393304:SHX393311 SRN393304:SRT393311 TBJ393304:TBP393311 TLF393304:TLL393311 TVB393304:TVH393311 UEX393304:UFD393311 UOT393304:UOZ393311 UYP393304:UYV393311 VIL393304:VIR393311 VSH393304:VSN393311 WCD393304:WCJ393311 WLZ393304:WMF393311 WVV393304:WWB393311 N458840:T458847 JJ458840:JP458847 TF458840:TL458847 ADB458840:ADH458847 AMX458840:AND458847 AWT458840:AWZ458847 BGP458840:BGV458847 BQL458840:BQR458847 CAH458840:CAN458847 CKD458840:CKJ458847 CTZ458840:CUF458847 DDV458840:DEB458847 DNR458840:DNX458847 DXN458840:DXT458847 EHJ458840:EHP458847 ERF458840:ERL458847 FBB458840:FBH458847 FKX458840:FLD458847 FUT458840:FUZ458847 GEP458840:GEV458847 GOL458840:GOR458847 GYH458840:GYN458847 HID458840:HIJ458847 HRZ458840:HSF458847 IBV458840:ICB458847 ILR458840:ILX458847 IVN458840:IVT458847 JFJ458840:JFP458847 JPF458840:JPL458847 JZB458840:JZH458847 KIX458840:KJD458847 KST458840:KSZ458847 LCP458840:LCV458847 LML458840:LMR458847 LWH458840:LWN458847 MGD458840:MGJ458847 MPZ458840:MQF458847 MZV458840:NAB458847 NJR458840:NJX458847 NTN458840:NTT458847 ODJ458840:ODP458847 ONF458840:ONL458847 OXB458840:OXH458847 PGX458840:PHD458847 PQT458840:PQZ458847 QAP458840:QAV458847 QKL458840:QKR458847 QUH458840:QUN458847 RED458840:REJ458847 RNZ458840:ROF458847 RXV458840:RYB458847 SHR458840:SHX458847 SRN458840:SRT458847 TBJ458840:TBP458847 TLF458840:TLL458847 TVB458840:TVH458847 UEX458840:UFD458847 UOT458840:UOZ458847 UYP458840:UYV458847 VIL458840:VIR458847 VSH458840:VSN458847 WCD458840:WCJ458847 WLZ458840:WMF458847 WVV458840:WWB458847 N524376:T524383 JJ524376:JP524383 TF524376:TL524383 ADB524376:ADH524383 AMX524376:AND524383 AWT524376:AWZ524383 BGP524376:BGV524383 BQL524376:BQR524383 CAH524376:CAN524383 CKD524376:CKJ524383 CTZ524376:CUF524383 DDV524376:DEB524383 DNR524376:DNX524383 DXN524376:DXT524383 EHJ524376:EHP524383 ERF524376:ERL524383 FBB524376:FBH524383 FKX524376:FLD524383 FUT524376:FUZ524383 GEP524376:GEV524383 GOL524376:GOR524383 GYH524376:GYN524383 HID524376:HIJ524383 HRZ524376:HSF524383 IBV524376:ICB524383 ILR524376:ILX524383 IVN524376:IVT524383 JFJ524376:JFP524383 JPF524376:JPL524383 JZB524376:JZH524383 KIX524376:KJD524383 KST524376:KSZ524383 LCP524376:LCV524383 LML524376:LMR524383 LWH524376:LWN524383 MGD524376:MGJ524383 MPZ524376:MQF524383 MZV524376:NAB524383 NJR524376:NJX524383 NTN524376:NTT524383 ODJ524376:ODP524383 ONF524376:ONL524383 OXB524376:OXH524383 PGX524376:PHD524383 PQT524376:PQZ524383 QAP524376:QAV524383 QKL524376:QKR524383 QUH524376:QUN524383 RED524376:REJ524383 RNZ524376:ROF524383 RXV524376:RYB524383 SHR524376:SHX524383 SRN524376:SRT524383 TBJ524376:TBP524383 TLF524376:TLL524383 TVB524376:TVH524383 UEX524376:UFD524383 UOT524376:UOZ524383 UYP524376:UYV524383 VIL524376:VIR524383 VSH524376:VSN524383 WCD524376:WCJ524383 WLZ524376:WMF524383 WVV524376:WWB524383 N589912:T589919 JJ589912:JP589919 TF589912:TL589919 ADB589912:ADH589919 AMX589912:AND589919 AWT589912:AWZ589919 BGP589912:BGV589919 BQL589912:BQR589919 CAH589912:CAN589919 CKD589912:CKJ589919 CTZ589912:CUF589919 DDV589912:DEB589919 DNR589912:DNX589919 DXN589912:DXT589919 EHJ589912:EHP589919 ERF589912:ERL589919 FBB589912:FBH589919 FKX589912:FLD589919 FUT589912:FUZ589919 GEP589912:GEV589919 GOL589912:GOR589919 GYH589912:GYN589919 HID589912:HIJ589919 HRZ589912:HSF589919 IBV589912:ICB589919 ILR589912:ILX589919 IVN589912:IVT589919 JFJ589912:JFP589919 JPF589912:JPL589919 JZB589912:JZH589919 KIX589912:KJD589919 KST589912:KSZ589919 LCP589912:LCV589919 LML589912:LMR589919 LWH589912:LWN589919 MGD589912:MGJ589919 MPZ589912:MQF589919 MZV589912:NAB589919 NJR589912:NJX589919 NTN589912:NTT589919 ODJ589912:ODP589919 ONF589912:ONL589919 OXB589912:OXH589919 PGX589912:PHD589919 PQT589912:PQZ589919 QAP589912:QAV589919 QKL589912:QKR589919 QUH589912:QUN589919 RED589912:REJ589919 RNZ589912:ROF589919 RXV589912:RYB589919 SHR589912:SHX589919 SRN589912:SRT589919 TBJ589912:TBP589919 TLF589912:TLL589919 TVB589912:TVH589919 UEX589912:UFD589919 UOT589912:UOZ589919 UYP589912:UYV589919 VIL589912:VIR589919 VSH589912:VSN589919 WCD589912:WCJ589919 WLZ589912:WMF589919 WVV589912:WWB589919 N655448:T655455 JJ655448:JP655455 TF655448:TL655455 ADB655448:ADH655455 AMX655448:AND655455 AWT655448:AWZ655455 BGP655448:BGV655455 BQL655448:BQR655455 CAH655448:CAN655455 CKD655448:CKJ655455 CTZ655448:CUF655455 DDV655448:DEB655455 DNR655448:DNX655455 DXN655448:DXT655455 EHJ655448:EHP655455 ERF655448:ERL655455 FBB655448:FBH655455 FKX655448:FLD655455 FUT655448:FUZ655455 GEP655448:GEV655455 GOL655448:GOR655455 GYH655448:GYN655455 HID655448:HIJ655455 HRZ655448:HSF655455 IBV655448:ICB655455 ILR655448:ILX655455 IVN655448:IVT655455 JFJ655448:JFP655455 JPF655448:JPL655455 JZB655448:JZH655455 KIX655448:KJD655455 KST655448:KSZ655455 LCP655448:LCV655455 LML655448:LMR655455 LWH655448:LWN655455 MGD655448:MGJ655455 MPZ655448:MQF655455 MZV655448:NAB655455 NJR655448:NJX655455 NTN655448:NTT655455 ODJ655448:ODP655455 ONF655448:ONL655455 OXB655448:OXH655455 PGX655448:PHD655455 PQT655448:PQZ655455 QAP655448:QAV655455 QKL655448:QKR655455 QUH655448:QUN655455 RED655448:REJ655455 RNZ655448:ROF655455 RXV655448:RYB655455 SHR655448:SHX655455 SRN655448:SRT655455 TBJ655448:TBP655455 TLF655448:TLL655455 TVB655448:TVH655455 UEX655448:UFD655455 UOT655448:UOZ655455 UYP655448:UYV655455 VIL655448:VIR655455 VSH655448:VSN655455 WCD655448:WCJ655455 WLZ655448:WMF655455 WVV655448:WWB655455 N720984:T720991 JJ720984:JP720991 TF720984:TL720991 ADB720984:ADH720991 AMX720984:AND720991 AWT720984:AWZ720991 BGP720984:BGV720991 BQL720984:BQR720991 CAH720984:CAN720991 CKD720984:CKJ720991 CTZ720984:CUF720991 DDV720984:DEB720991 DNR720984:DNX720991 DXN720984:DXT720991 EHJ720984:EHP720991 ERF720984:ERL720991 FBB720984:FBH720991 FKX720984:FLD720991 FUT720984:FUZ720991 GEP720984:GEV720991 GOL720984:GOR720991 GYH720984:GYN720991 HID720984:HIJ720991 HRZ720984:HSF720991 IBV720984:ICB720991 ILR720984:ILX720991 IVN720984:IVT720991 JFJ720984:JFP720991 JPF720984:JPL720991 JZB720984:JZH720991 KIX720984:KJD720991 KST720984:KSZ720991 LCP720984:LCV720991 LML720984:LMR720991 LWH720984:LWN720991 MGD720984:MGJ720991 MPZ720984:MQF720991 MZV720984:NAB720991 NJR720984:NJX720991 NTN720984:NTT720991 ODJ720984:ODP720991 ONF720984:ONL720991 OXB720984:OXH720991 PGX720984:PHD720991 PQT720984:PQZ720991 QAP720984:QAV720991 QKL720984:QKR720991 QUH720984:QUN720991 RED720984:REJ720991 RNZ720984:ROF720991 RXV720984:RYB720991 SHR720984:SHX720991 SRN720984:SRT720991 TBJ720984:TBP720991 TLF720984:TLL720991 TVB720984:TVH720991 UEX720984:UFD720991 UOT720984:UOZ720991 UYP720984:UYV720991 VIL720984:VIR720991 VSH720984:VSN720991 WCD720984:WCJ720991 WLZ720984:WMF720991 WVV720984:WWB720991 N786520:T786527 JJ786520:JP786527 TF786520:TL786527 ADB786520:ADH786527 AMX786520:AND786527 AWT786520:AWZ786527 BGP786520:BGV786527 BQL786520:BQR786527 CAH786520:CAN786527 CKD786520:CKJ786527 CTZ786520:CUF786527 DDV786520:DEB786527 DNR786520:DNX786527 DXN786520:DXT786527 EHJ786520:EHP786527 ERF786520:ERL786527 FBB786520:FBH786527 FKX786520:FLD786527 FUT786520:FUZ786527 GEP786520:GEV786527 GOL786520:GOR786527 GYH786520:GYN786527 HID786520:HIJ786527 HRZ786520:HSF786527 IBV786520:ICB786527 ILR786520:ILX786527 IVN786520:IVT786527 JFJ786520:JFP786527 JPF786520:JPL786527 JZB786520:JZH786527 KIX786520:KJD786527 KST786520:KSZ786527 LCP786520:LCV786527 LML786520:LMR786527 LWH786520:LWN786527 MGD786520:MGJ786527 MPZ786520:MQF786527 MZV786520:NAB786527 NJR786520:NJX786527 NTN786520:NTT786527 ODJ786520:ODP786527 ONF786520:ONL786527 OXB786520:OXH786527 PGX786520:PHD786527 PQT786520:PQZ786527 QAP786520:QAV786527 QKL786520:QKR786527 QUH786520:QUN786527 RED786520:REJ786527 RNZ786520:ROF786527 RXV786520:RYB786527 SHR786520:SHX786527 SRN786520:SRT786527 TBJ786520:TBP786527 TLF786520:TLL786527 TVB786520:TVH786527 UEX786520:UFD786527 UOT786520:UOZ786527 UYP786520:UYV786527 VIL786520:VIR786527 VSH786520:VSN786527 WCD786520:WCJ786527 WLZ786520:WMF786527 WVV786520:WWB786527 N852056:T852063 JJ852056:JP852063 TF852056:TL852063 ADB852056:ADH852063 AMX852056:AND852063 AWT852056:AWZ852063 BGP852056:BGV852063 BQL852056:BQR852063 CAH852056:CAN852063 CKD852056:CKJ852063 CTZ852056:CUF852063 DDV852056:DEB852063 DNR852056:DNX852063 DXN852056:DXT852063 EHJ852056:EHP852063 ERF852056:ERL852063 FBB852056:FBH852063 FKX852056:FLD852063 FUT852056:FUZ852063 GEP852056:GEV852063 GOL852056:GOR852063 GYH852056:GYN852063 HID852056:HIJ852063 HRZ852056:HSF852063 IBV852056:ICB852063 ILR852056:ILX852063 IVN852056:IVT852063 JFJ852056:JFP852063 JPF852056:JPL852063 JZB852056:JZH852063 KIX852056:KJD852063 KST852056:KSZ852063 LCP852056:LCV852063 LML852056:LMR852063 LWH852056:LWN852063 MGD852056:MGJ852063 MPZ852056:MQF852063 MZV852056:NAB852063 NJR852056:NJX852063 NTN852056:NTT852063 ODJ852056:ODP852063 ONF852056:ONL852063 OXB852056:OXH852063 PGX852056:PHD852063 PQT852056:PQZ852063 QAP852056:QAV852063 QKL852056:QKR852063 QUH852056:QUN852063 RED852056:REJ852063 RNZ852056:ROF852063 RXV852056:RYB852063 SHR852056:SHX852063 SRN852056:SRT852063 TBJ852056:TBP852063 TLF852056:TLL852063 TVB852056:TVH852063 UEX852056:UFD852063 UOT852056:UOZ852063 UYP852056:UYV852063 VIL852056:VIR852063 VSH852056:VSN852063 WCD852056:WCJ852063 WLZ852056:WMF852063 WVV852056:WWB852063 N917592:T917599 JJ917592:JP917599 TF917592:TL917599 ADB917592:ADH917599 AMX917592:AND917599 AWT917592:AWZ917599 BGP917592:BGV917599 BQL917592:BQR917599 CAH917592:CAN917599 CKD917592:CKJ917599 CTZ917592:CUF917599 DDV917592:DEB917599 DNR917592:DNX917599 DXN917592:DXT917599 EHJ917592:EHP917599 ERF917592:ERL917599 FBB917592:FBH917599 FKX917592:FLD917599 FUT917592:FUZ917599 GEP917592:GEV917599 GOL917592:GOR917599 GYH917592:GYN917599 HID917592:HIJ917599 HRZ917592:HSF917599 IBV917592:ICB917599 ILR917592:ILX917599 IVN917592:IVT917599 JFJ917592:JFP917599 JPF917592:JPL917599 JZB917592:JZH917599 KIX917592:KJD917599 KST917592:KSZ917599 LCP917592:LCV917599 LML917592:LMR917599 LWH917592:LWN917599 MGD917592:MGJ917599 MPZ917592:MQF917599 MZV917592:NAB917599 NJR917592:NJX917599 NTN917592:NTT917599 ODJ917592:ODP917599 ONF917592:ONL917599 OXB917592:OXH917599 PGX917592:PHD917599 PQT917592:PQZ917599 QAP917592:QAV917599 QKL917592:QKR917599 QUH917592:QUN917599 RED917592:REJ917599 RNZ917592:ROF917599 RXV917592:RYB917599 SHR917592:SHX917599 SRN917592:SRT917599 TBJ917592:TBP917599 TLF917592:TLL917599 TVB917592:TVH917599 UEX917592:UFD917599 UOT917592:UOZ917599 UYP917592:UYV917599 VIL917592:VIR917599 VSH917592:VSN917599 WCD917592:WCJ917599 WLZ917592:WMF917599 WVV917592:WWB917599 N983128:T983135 JJ983128:JP983135 TF983128:TL983135 ADB983128:ADH983135 AMX983128:AND983135 AWT983128:AWZ983135 BGP983128:BGV983135 BQL983128:BQR983135 CAH983128:CAN983135 CKD983128:CKJ983135 CTZ983128:CUF983135 DDV983128:DEB983135 DNR983128:DNX983135 DXN983128:DXT983135 EHJ983128:EHP983135 ERF983128:ERL983135 FBB983128:FBH983135 FKX983128:FLD983135 FUT983128:FUZ983135 GEP983128:GEV983135 GOL983128:GOR983135 GYH983128:GYN983135 HID983128:HIJ983135 HRZ983128:HSF983135 IBV983128:ICB983135 ILR983128:ILX983135 IVN983128:IVT983135 JFJ983128:JFP983135 JPF983128:JPL983135 JZB983128:JZH983135 KIX983128:KJD983135 KST983128:KSZ983135 LCP983128:LCV983135 LML983128:LMR983135 LWH983128:LWN983135 MGD983128:MGJ983135 MPZ983128:MQF983135 MZV983128:NAB983135 NJR983128:NJX983135 NTN983128:NTT983135 ODJ983128:ODP983135 ONF983128:ONL983135 OXB983128:OXH983135 PGX983128:PHD983135 PQT983128:PQZ983135 QAP983128:QAV983135 QKL983128:QKR983135 QUH983128:QUN983135 RED983128:REJ983135 RNZ983128:ROF983135 RXV983128:RYB983135 SHR983128:SHX983135 SRN983128:SRT983135 TBJ983128:TBP983135 TLF983128:TLL983135 TVB983128:TVH983135 UEX983128:UFD983135 UOT983128:UOZ983135 UYP983128:UYV983135 VIL983128:VIR983135 VSH983128:VSN983135 WCD983128:WCJ983135 WLZ983128:WMF983135 WVV983128:WWB983135 N107:T107 JJ107:JP107 TF107:TL107 ADB107:ADH107 AMX107:AND107 AWT107:AWZ107 BGP107:BGV107 BQL107:BQR107 CAH107:CAN107 CKD107:CKJ107 CTZ107:CUF107 DDV107:DEB107 DNR107:DNX107 DXN107:DXT107 EHJ107:EHP107 ERF107:ERL107 FBB107:FBH107 FKX107:FLD107 FUT107:FUZ107 GEP107:GEV107 GOL107:GOR107 GYH107:GYN107 HID107:HIJ107 HRZ107:HSF107 IBV107:ICB107 ILR107:ILX107 IVN107:IVT107 JFJ107:JFP107 JPF107:JPL107 JZB107:JZH107 KIX107:KJD107 KST107:KSZ107 LCP107:LCV107 LML107:LMR107 LWH107:LWN107 MGD107:MGJ107 MPZ107:MQF107 MZV107:NAB107 NJR107:NJX107 NTN107:NTT107 ODJ107:ODP107 ONF107:ONL107 OXB107:OXH107 PGX107:PHD107 PQT107:PQZ107 QAP107:QAV107 QKL107:QKR107 QUH107:QUN107 RED107:REJ107 RNZ107:ROF107 RXV107:RYB107 SHR107:SHX107 SRN107:SRT107 TBJ107:TBP107 TLF107:TLL107 TVB107:TVH107 UEX107:UFD107 UOT107:UOZ107 UYP107:UYV107 VIL107:VIR107 VSH107:VSN107 WCD107:WCJ107 WLZ107:WMF107 WVV107:WWB107 N65643:T65643 JJ65643:JP65643 TF65643:TL65643 ADB65643:ADH65643 AMX65643:AND65643 AWT65643:AWZ65643 BGP65643:BGV65643 BQL65643:BQR65643 CAH65643:CAN65643 CKD65643:CKJ65643 CTZ65643:CUF65643 DDV65643:DEB65643 DNR65643:DNX65643 DXN65643:DXT65643 EHJ65643:EHP65643 ERF65643:ERL65643 FBB65643:FBH65643 FKX65643:FLD65643 FUT65643:FUZ65643 GEP65643:GEV65643 GOL65643:GOR65643 GYH65643:GYN65643 HID65643:HIJ65643 HRZ65643:HSF65643 IBV65643:ICB65643 ILR65643:ILX65643 IVN65643:IVT65643 JFJ65643:JFP65643 JPF65643:JPL65643 JZB65643:JZH65643 KIX65643:KJD65643 KST65643:KSZ65643 LCP65643:LCV65643 LML65643:LMR65643 LWH65643:LWN65643 MGD65643:MGJ65643 MPZ65643:MQF65643 MZV65643:NAB65643 NJR65643:NJX65643 NTN65643:NTT65643 ODJ65643:ODP65643 ONF65643:ONL65643 OXB65643:OXH65643 PGX65643:PHD65643 PQT65643:PQZ65643 QAP65643:QAV65643 QKL65643:QKR65643 QUH65643:QUN65643 RED65643:REJ65643 RNZ65643:ROF65643 RXV65643:RYB65643 SHR65643:SHX65643 SRN65643:SRT65643 TBJ65643:TBP65643 TLF65643:TLL65643 TVB65643:TVH65643 UEX65643:UFD65643 UOT65643:UOZ65643 UYP65643:UYV65643 VIL65643:VIR65643 VSH65643:VSN65643 WCD65643:WCJ65643 WLZ65643:WMF65643 WVV65643:WWB65643 N131179:T131179 JJ131179:JP131179 TF131179:TL131179 ADB131179:ADH131179 AMX131179:AND131179 AWT131179:AWZ131179 BGP131179:BGV131179 BQL131179:BQR131179 CAH131179:CAN131179 CKD131179:CKJ131179 CTZ131179:CUF131179 DDV131179:DEB131179 DNR131179:DNX131179 DXN131179:DXT131179 EHJ131179:EHP131179 ERF131179:ERL131179 FBB131179:FBH131179 FKX131179:FLD131179 FUT131179:FUZ131179 GEP131179:GEV131179 GOL131179:GOR131179 GYH131179:GYN131179 HID131179:HIJ131179 HRZ131179:HSF131179 IBV131179:ICB131179 ILR131179:ILX131179 IVN131179:IVT131179 JFJ131179:JFP131179 JPF131179:JPL131179 JZB131179:JZH131179 KIX131179:KJD131179 KST131179:KSZ131179 LCP131179:LCV131179 LML131179:LMR131179 LWH131179:LWN131179 MGD131179:MGJ131179 MPZ131179:MQF131179 MZV131179:NAB131179 NJR131179:NJX131179 NTN131179:NTT131179 ODJ131179:ODP131179 ONF131179:ONL131179 OXB131179:OXH131179 PGX131179:PHD131179 PQT131179:PQZ131179 QAP131179:QAV131179 QKL131179:QKR131179 QUH131179:QUN131179 RED131179:REJ131179 RNZ131179:ROF131179 RXV131179:RYB131179 SHR131179:SHX131179 SRN131179:SRT131179 TBJ131179:TBP131179 TLF131179:TLL131179 TVB131179:TVH131179 UEX131179:UFD131179 UOT131179:UOZ131179 UYP131179:UYV131179 VIL131179:VIR131179 VSH131179:VSN131179 WCD131179:WCJ131179 WLZ131179:WMF131179 WVV131179:WWB131179 N196715:T196715 JJ196715:JP196715 TF196715:TL196715 ADB196715:ADH196715 AMX196715:AND196715 AWT196715:AWZ196715 BGP196715:BGV196715 BQL196715:BQR196715 CAH196715:CAN196715 CKD196715:CKJ196715 CTZ196715:CUF196715 DDV196715:DEB196715 DNR196715:DNX196715 DXN196715:DXT196715 EHJ196715:EHP196715 ERF196715:ERL196715 FBB196715:FBH196715 FKX196715:FLD196715 FUT196715:FUZ196715 GEP196715:GEV196715 GOL196715:GOR196715 GYH196715:GYN196715 HID196715:HIJ196715 HRZ196715:HSF196715 IBV196715:ICB196715 ILR196715:ILX196715 IVN196715:IVT196715 JFJ196715:JFP196715 JPF196715:JPL196715 JZB196715:JZH196715 KIX196715:KJD196715 KST196715:KSZ196715 LCP196715:LCV196715 LML196715:LMR196715 LWH196715:LWN196715 MGD196715:MGJ196715 MPZ196715:MQF196715 MZV196715:NAB196715 NJR196715:NJX196715 NTN196715:NTT196715 ODJ196715:ODP196715 ONF196715:ONL196715 OXB196715:OXH196715 PGX196715:PHD196715 PQT196715:PQZ196715 QAP196715:QAV196715 QKL196715:QKR196715 QUH196715:QUN196715 RED196715:REJ196715 RNZ196715:ROF196715 RXV196715:RYB196715 SHR196715:SHX196715 SRN196715:SRT196715 TBJ196715:TBP196715 TLF196715:TLL196715 TVB196715:TVH196715 UEX196715:UFD196715 UOT196715:UOZ196715 UYP196715:UYV196715 VIL196715:VIR196715 VSH196715:VSN196715 WCD196715:WCJ196715 WLZ196715:WMF196715 WVV196715:WWB196715 N262251:T262251 JJ262251:JP262251 TF262251:TL262251 ADB262251:ADH262251 AMX262251:AND262251 AWT262251:AWZ262251 BGP262251:BGV262251 BQL262251:BQR262251 CAH262251:CAN262251 CKD262251:CKJ262251 CTZ262251:CUF262251 DDV262251:DEB262251 DNR262251:DNX262251 DXN262251:DXT262251 EHJ262251:EHP262251 ERF262251:ERL262251 FBB262251:FBH262251 FKX262251:FLD262251 FUT262251:FUZ262251 GEP262251:GEV262251 GOL262251:GOR262251 GYH262251:GYN262251 HID262251:HIJ262251 HRZ262251:HSF262251 IBV262251:ICB262251 ILR262251:ILX262251 IVN262251:IVT262251 JFJ262251:JFP262251 JPF262251:JPL262251 JZB262251:JZH262251 KIX262251:KJD262251 KST262251:KSZ262251 LCP262251:LCV262251 LML262251:LMR262251 LWH262251:LWN262251 MGD262251:MGJ262251 MPZ262251:MQF262251 MZV262251:NAB262251 NJR262251:NJX262251 NTN262251:NTT262251 ODJ262251:ODP262251 ONF262251:ONL262251 OXB262251:OXH262251 PGX262251:PHD262251 PQT262251:PQZ262251 QAP262251:QAV262251 QKL262251:QKR262251 QUH262251:QUN262251 RED262251:REJ262251 RNZ262251:ROF262251 RXV262251:RYB262251 SHR262251:SHX262251 SRN262251:SRT262251 TBJ262251:TBP262251 TLF262251:TLL262251 TVB262251:TVH262251 UEX262251:UFD262251 UOT262251:UOZ262251 UYP262251:UYV262251 VIL262251:VIR262251 VSH262251:VSN262251 WCD262251:WCJ262251 WLZ262251:WMF262251 WVV262251:WWB262251 N327787:T327787 JJ327787:JP327787 TF327787:TL327787 ADB327787:ADH327787 AMX327787:AND327787 AWT327787:AWZ327787 BGP327787:BGV327787 BQL327787:BQR327787 CAH327787:CAN327787 CKD327787:CKJ327787 CTZ327787:CUF327787 DDV327787:DEB327787 DNR327787:DNX327787 DXN327787:DXT327787 EHJ327787:EHP327787 ERF327787:ERL327787 FBB327787:FBH327787 FKX327787:FLD327787 FUT327787:FUZ327787 GEP327787:GEV327787 GOL327787:GOR327787 GYH327787:GYN327787 HID327787:HIJ327787 HRZ327787:HSF327787 IBV327787:ICB327787 ILR327787:ILX327787 IVN327787:IVT327787 JFJ327787:JFP327787 JPF327787:JPL327787 JZB327787:JZH327787 KIX327787:KJD327787 KST327787:KSZ327787 LCP327787:LCV327787 LML327787:LMR327787 LWH327787:LWN327787 MGD327787:MGJ327787 MPZ327787:MQF327787 MZV327787:NAB327787 NJR327787:NJX327787 NTN327787:NTT327787 ODJ327787:ODP327787 ONF327787:ONL327787 OXB327787:OXH327787 PGX327787:PHD327787 PQT327787:PQZ327787 QAP327787:QAV327787 QKL327787:QKR327787 QUH327787:QUN327787 RED327787:REJ327787 RNZ327787:ROF327787 RXV327787:RYB327787 SHR327787:SHX327787 SRN327787:SRT327787 TBJ327787:TBP327787 TLF327787:TLL327787 TVB327787:TVH327787 UEX327787:UFD327787 UOT327787:UOZ327787 UYP327787:UYV327787 VIL327787:VIR327787 VSH327787:VSN327787 WCD327787:WCJ327787 WLZ327787:WMF327787 WVV327787:WWB327787 N393323:T393323 JJ393323:JP393323 TF393323:TL393323 ADB393323:ADH393323 AMX393323:AND393323 AWT393323:AWZ393323 BGP393323:BGV393323 BQL393323:BQR393323 CAH393323:CAN393323 CKD393323:CKJ393323 CTZ393323:CUF393323 DDV393323:DEB393323 DNR393323:DNX393323 DXN393323:DXT393323 EHJ393323:EHP393323 ERF393323:ERL393323 FBB393323:FBH393323 FKX393323:FLD393323 FUT393323:FUZ393323 GEP393323:GEV393323 GOL393323:GOR393323 GYH393323:GYN393323 HID393323:HIJ393323 HRZ393323:HSF393323 IBV393323:ICB393323 ILR393323:ILX393323 IVN393323:IVT393323 JFJ393323:JFP393323 JPF393323:JPL393323 JZB393323:JZH393323 KIX393323:KJD393323 KST393323:KSZ393323 LCP393323:LCV393323 LML393323:LMR393323 LWH393323:LWN393323 MGD393323:MGJ393323 MPZ393323:MQF393323 MZV393323:NAB393323 NJR393323:NJX393323 NTN393323:NTT393323 ODJ393323:ODP393323 ONF393323:ONL393323 OXB393323:OXH393323 PGX393323:PHD393323 PQT393323:PQZ393323 QAP393323:QAV393323 QKL393323:QKR393323 QUH393323:QUN393323 RED393323:REJ393323 RNZ393323:ROF393323 RXV393323:RYB393323 SHR393323:SHX393323 SRN393323:SRT393323 TBJ393323:TBP393323 TLF393323:TLL393323 TVB393323:TVH393323 UEX393323:UFD393323 UOT393323:UOZ393323 UYP393323:UYV393323 VIL393323:VIR393323 VSH393323:VSN393323 WCD393323:WCJ393323 WLZ393323:WMF393323 WVV393323:WWB393323 N458859:T458859 JJ458859:JP458859 TF458859:TL458859 ADB458859:ADH458859 AMX458859:AND458859 AWT458859:AWZ458859 BGP458859:BGV458859 BQL458859:BQR458859 CAH458859:CAN458859 CKD458859:CKJ458859 CTZ458859:CUF458859 DDV458859:DEB458859 DNR458859:DNX458859 DXN458859:DXT458859 EHJ458859:EHP458859 ERF458859:ERL458859 FBB458859:FBH458859 FKX458859:FLD458859 FUT458859:FUZ458859 GEP458859:GEV458859 GOL458859:GOR458859 GYH458859:GYN458859 HID458859:HIJ458859 HRZ458859:HSF458859 IBV458859:ICB458859 ILR458859:ILX458859 IVN458859:IVT458859 JFJ458859:JFP458859 JPF458859:JPL458859 JZB458859:JZH458859 KIX458859:KJD458859 KST458859:KSZ458859 LCP458859:LCV458859 LML458859:LMR458859 LWH458859:LWN458859 MGD458859:MGJ458859 MPZ458859:MQF458859 MZV458859:NAB458859 NJR458859:NJX458859 NTN458859:NTT458859 ODJ458859:ODP458859 ONF458859:ONL458859 OXB458859:OXH458859 PGX458859:PHD458859 PQT458859:PQZ458859 QAP458859:QAV458859 QKL458859:QKR458859 QUH458859:QUN458859 RED458859:REJ458859 RNZ458859:ROF458859 RXV458859:RYB458859 SHR458859:SHX458859 SRN458859:SRT458859 TBJ458859:TBP458859 TLF458859:TLL458859 TVB458859:TVH458859 UEX458859:UFD458859 UOT458859:UOZ458859 UYP458859:UYV458859 VIL458859:VIR458859 VSH458859:VSN458859 WCD458859:WCJ458859 WLZ458859:WMF458859 WVV458859:WWB458859 N524395:T524395 JJ524395:JP524395 TF524395:TL524395 ADB524395:ADH524395 AMX524395:AND524395 AWT524395:AWZ524395 BGP524395:BGV524395 BQL524395:BQR524395 CAH524395:CAN524395 CKD524395:CKJ524395 CTZ524395:CUF524395 DDV524395:DEB524395 DNR524395:DNX524395 DXN524395:DXT524395 EHJ524395:EHP524395 ERF524395:ERL524395 FBB524395:FBH524395 FKX524395:FLD524395 FUT524395:FUZ524395 GEP524395:GEV524395 GOL524395:GOR524395 GYH524395:GYN524395 HID524395:HIJ524395 HRZ524395:HSF524395 IBV524395:ICB524395 ILR524395:ILX524395 IVN524395:IVT524395 JFJ524395:JFP524395 JPF524395:JPL524395 JZB524395:JZH524395 KIX524395:KJD524395 KST524395:KSZ524395 LCP524395:LCV524395 LML524395:LMR524395 LWH524395:LWN524395 MGD524395:MGJ524395 MPZ524395:MQF524395 MZV524395:NAB524395 NJR524395:NJX524395 NTN524395:NTT524395 ODJ524395:ODP524395 ONF524395:ONL524395 OXB524395:OXH524395 PGX524395:PHD524395 PQT524395:PQZ524395 QAP524395:QAV524395 QKL524395:QKR524395 QUH524395:QUN524395 RED524395:REJ524395 RNZ524395:ROF524395 RXV524395:RYB524395 SHR524395:SHX524395 SRN524395:SRT524395 TBJ524395:TBP524395 TLF524395:TLL524395 TVB524395:TVH524395 UEX524395:UFD524395 UOT524395:UOZ524395 UYP524395:UYV524395 VIL524395:VIR524395 VSH524395:VSN524395 WCD524395:WCJ524395 WLZ524395:WMF524395 WVV524395:WWB524395 N589931:T589931 JJ589931:JP589931 TF589931:TL589931 ADB589931:ADH589931 AMX589931:AND589931 AWT589931:AWZ589931 BGP589931:BGV589931 BQL589931:BQR589931 CAH589931:CAN589931 CKD589931:CKJ589931 CTZ589931:CUF589931 DDV589931:DEB589931 DNR589931:DNX589931 DXN589931:DXT589931 EHJ589931:EHP589931 ERF589931:ERL589931 FBB589931:FBH589931 FKX589931:FLD589931 FUT589931:FUZ589931 GEP589931:GEV589931 GOL589931:GOR589931 GYH589931:GYN589931 HID589931:HIJ589931 HRZ589931:HSF589931 IBV589931:ICB589931 ILR589931:ILX589931 IVN589931:IVT589931 JFJ589931:JFP589931 JPF589931:JPL589931 JZB589931:JZH589931 KIX589931:KJD589931 KST589931:KSZ589931 LCP589931:LCV589931 LML589931:LMR589931 LWH589931:LWN589931 MGD589931:MGJ589931 MPZ589931:MQF589931 MZV589931:NAB589931 NJR589931:NJX589931 NTN589931:NTT589931 ODJ589931:ODP589931 ONF589931:ONL589931 OXB589931:OXH589931 PGX589931:PHD589931 PQT589931:PQZ589931 QAP589931:QAV589931 QKL589931:QKR589931 QUH589931:QUN589931 RED589931:REJ589931 RNZ589931:ROF589931 RXV589931:RYB589931 SHR589931:SHX589931 SRN589931:SRT589931 TBJ589931:TBP589931 TLF589931:TLL589931 TVB589931:TVH589931 UEX589931:UFD589931 UOT589931:UOZ589931 UYP589931:UYV589931 VIL589931:VIR589931 VSH589931:VSN589931 WCD589931:WCJ589931 WLZ589931:WMF589931 WVV589931:WWB589931 N655467:T655467 JJ655467:JP655467 TF655467:TL655467 ADB655467:ADH655467 AMX655467:AND655467 AWT655467:AWZ655467 BGP655467:BGV655467 BQL655467:BQR655467 CAH655467:CAN655467 CKD655467:CKJ655467 CTZ655467:CUF655467 DDV655467:DEB655467 DNR655467:DNX655467 DXN655467:DXT655467 EHJ655467:EHP655467 ERF655467:ERL655467 FBB655467:FBH655467 FKX655467:FLD655467 FUT655467:FUZ655467 GEP655467:GEV655467 GOL655467:GOR655467 GYH655467:GYN655467 HID655467:HIJ655467 HRZ655467:HSF655467 IBV655467:ICB655467 ILR655467:ILX655467 IVN655467:IVT655467 JFJ655467:JFP655467 JPF655467:JPL655467 JZB655467:JZH655467 KIX655467:KJD655467 KST655467:KSZ655467 LCP655467:LCV655467 LML655467:LMR655467 LWH655467:LWN655467 MGD655467:MGJ655467 MPZ655467:MQF655467 MZV655467:NAB655467 NJR655467:NJX655467 NTN655467:NTT655467 ODJ655467:ODP655467 ONF655467:ONL655467 OXB655467:OXH655467 PGX655467:PHD655467 PQT655467:PQZ655467 QAP655467:QAV655467 QKL655467:QKR655467 QUH655467:QUN655467 RED655467:REJ655467 RNZ655467:ROF655467 RXV655467:RYB655467 SHR655467:SHX655467 SRN655467:SRT655467 TBJ655467:TBP655467 TLF655467:TLL655467 TVB655467:TVH655467 UEX655467:UFD655467 UOT655467:UOZ655467 UYP655467:UYV655467 VIL655467:VIR655467 VSH655467:VSN655467 WCD655467:WCJ655467 WLZ655467:WMF655467 WVV655467:WWB655467 N721003:T721003 JJ721003:JP721003 TF721003:TL721003 ADB721003:ADH721003 AMX721003:AND721003 AWT721003:AWZ721003 BGP721003:BGV721003 BQL721003:BQR721003 CAH721003:CAN721003 CKD721003:CKJ721003 CTZ721003:CUF721003 DDV721003:DEB721003 DNR721003:DNX721003 DXN721003:DXT721003 EHJ721003:EHP721003 ERF721003:ERL721003 FBB721003:FBH721003 FKX721003:FLD721003 FUT721003:FUZ721003 GEP721003:GEV721003 GOL721003:GOR721003 GYH721003:GYN721003 HID721003:HIJ721003 HRZ721003:HSF721003 IBV721003:ICB721003 ILR721003:ILX721003 IVN721003:IVT721003 JFJ721003:JFP721003 JPF721003:JPL721003 JZB721003:JZH721003 KIX721003:KJD721003 KST721003:KSZ721003 LCP721003:LCV721003 LML721003:LMR721003 LWH721003:LWN721003 MGD721003:MGJ721003 MPZ721003:MQF721003 MZV721003:NAB721003 NJR721003:NJX721003 NTN721003:NTT721003 ODJ721003:ODP721003 ONF721003:ONL721003 OXB721003:OXH721003 PGX721003:PHD721003 PQT721003:PQZ721003 QAP721003:QAV721003 QKL721003:QKR721003 QUH721003:QUN721003 RED721003:REJ721003 RNZ721003:ROF721003 RXV721003:RYB721003 SHR721003:SHX721003 SRN721003:SRT721003 TBJ721003:TBP721003 TLF721003:TLL721003 TVB721003:TVH721003 UEX721003:UFD721003 UOT721003:UOZ721003 UYP721003:UYV721003 VIL721003:VIR721003 VSH721003:VSN721003 WCD721003:WCJ721003 WLZ721003:WMF721003 WVV721003:WWB721003 N786539:T786539 JJ786539:JP786539 TF786539:TL786539 ADB786539:ADH786539 AMX786539:AND786539 AWT786539:AWZ786539 BGP786539:BGV786539 BQL786539:BQR786539 CAH786539:CAN786539 CKD786539:CKJ786539 CTZ786539:CUF786539 DDV786539:DEB786539 DNR786539:DNX786539 DXN786539:DXT786539 EHJ786539:EHP786539 ERF786539:ERL786539 FBB786539:FBH786539 FKX786539:FLD786539 FUT786539:FUZ786539 GEP786539:GEV786539 GOL786539:GOR786539 GYH786539:GYN786539 HID786539:HIJ786539 HRZ786539:HSF786539 IBV786539:ICB786539 ILR786539:ILX786539 IVN786539:IVT786539 JFJ786539:JFP786539 JPF786539:JPL786539 JZB786539:JZH786539 KIX786539:KJD786539 KST786539:KSZ786539 LCP786539:LCV786539 LML786539:LMR786539 LWH786539:LWN786539 MGD786539:MGJ786539 MPZ786539:MQF786539 MZV786539:NAB786539 NJR786539:NJX786539 NTN786539:NTT786539 ODJ786539:ODP786539 ONF786539:ONL786539 OXB786539:OXH786539 PGX786539:PHD786539 PQT786539:PQZ786539 QAP786539:QAV786539 QKL786539:QKR786539 QUH786539:QUN786539 RED786539:REJ786539 RNZ786539:ROF786539 RXV786539:RYB786539 SHR786539:SHX786539 SRN786539:SRT786539 TBJ786539:TBP786539 TLF786539:TLL786539 TVB786539:TVH786539 UEX786539:UFD786539 UOT786539:UOZ786539 UYP786539:UYV786539 VIL786539:VIR786539 VSH786539:VSN786539 WCD786539:WCJ786539 WLZ786539:WMF786539 WVV786539:WWB786539 N852075:T852075 JJ852075:JP852075 TF852075:TL852075 ADB852075:ADH852075 AMX852075:AND852075 AWT852075:AWZ852075 BGP852075:BGV852075 BQL852075:BQR852075 CAH852075:CAN852075 CKD852075:CKJ852075 CTZ852075:CUF852075 DDV852075:DEB852075 DNR852075:DNX852075 DXN852075:DXT852075 EHJ852075:EHP852075 ERF852075:ERL852075 FBB852075:FBH852075 FKX852075:FLD852075 FUT852075:FUZ852075 GEP852075:GEV852075 GOL852075:GOR852075 GYH852075:GYN852075 HID852075:HIJ852075 HRZ852075:HSF852075 IBV852075:ICB852075 ILR852075:ILX852075 IVN852075:IVT852075 JFJ852075:JFP852075 JPF852075:JPL852075 JZB852075:JZH852075 KIX852075:KJD852075 KST852075:KSZ852075 LCP852075:LCV852075 LML852075:LMR852075 LWH852075:LWN852075 MGD852075:MGJ852075 MPZ852075:MQF852075 MZV852075:NAB852075 NJR852075:NJX852075 NTN852075:NTT852075 ODJ852075:ODP852075 ONF852075:ONL852075 OXB852075:OXH852075 PGX852075:PHD852075 PQT852075:PQZ852075 QAP852075:QAV852075 QKL852075:QKR852075 QUH852075:QUN852075 RED852075:REJ852075 RNZ852075:ROF852075 RXV852075:RYB852075 SHR852075:SHX852075 SRN852075:SRT852075 TBJ852075:TBP852075 TLF852075:TLL852075 TVB852075:TVH852075 UEX852075:UFD852075 UOT852075:UOZ852075 UYP852075:UYV852075 VIL852075:VIR852075 VSH852075:VSN852075 WCD852075:WCJ852075 WLZ852075:WMF852075 WVV852075:WWB852075 N917611:T917611 JJ917611:JP917611 TF917611:TL917611 ADB917611:ADH917611 AMX917611:AND917611 AWT917611:AWZ917611 BGP917611:BGV917611 BQL917611:BQR917611 CAH917611:CAN917611 CKD917611:CKJ917611 CTZ917611:CUF917611 DDV917611:DEB917611 DNR917611:DNX917611 DXN917611:DXT917611 EHJ917611:EHP917611 ERF917611:ERL917611 FBB917611:FBH917611 FKX917611:FLD917611 FUT917611:FUZ917611 GEP917611:GEV917611 GOL917611:GOR917611 GYH917611:GYN917611 HID917611:HIJ917611 HRZ917611:HSF917611 IBV917611:ICB917611 ILR917611:ILX917611 IVN917611:IVT917611 JFJ917611:JFP917611 JPF917611:JPL917611 JZB917611:JZH917611 KIX917611:KJD917611 KST917611:KSZ917611 LCP917611:LCV917611 LML917611:LMR917611 LWH917611:LWN917611 MGD917611:MGJ917611 MPZ917611:MQF917611 MZV917611:NAB917611 NJR917611:NJX917611 NTN917611:NTT917611 ODJ917611:ODP917611 ONF917611:ONL917611 OXB917611:OXH917611 PGX917611:PHD917611 PQT917611:PQZ917611 QAP917611:QAV917611 QKL917611:QKR917611 QUH917611:QUN917611 RED917611:REJ917611 RNZ917611:ROF917611 RXV917611:RYB917611 SHR917611:SHX917611 SRN917611:SRT917611 TBJ917611:TBP917611 TLF917611:TLL917611 TVB917611:TVH917611 UEX917611:UFD917611 UOT917611:UOZ917611 UYP917611:UYV917611 VIL917611:VIR917611 VSH917611:VSN917611 WCD917611:WCJ917611 WLZ917611:WMF917611 WVV917611:WWB917611 N983147:T983147 JJ983147:JP983147 TF983147:TL983147 ADB983147:ADH983147 AMX983147:AND983147 AWT983147:AWZ983147 BGP983147:BGV983147 BQL983147:BQR983147 CAH983147:CAN983147 CKD983147:CKJ983147 CTZ983147:CUF983147 DDV983147:DEB983147 DNR983147:DNX983147 DXN983147:DXT983147 EHJ983147:EHP983147 ERF983147:ERL983147 FBB983147:FBH983147 FKX983147:FLD983147 FUT983147:FUZ983147 GEP983147:GEV983147 GOL983147:GOR983147 GYH983147:GYN983147 HID983147:HIJ983147 HRZ983147:HSF983147 IBV983147:ICB983147 ILR983147:ILX983147 IVN983147:IVT983147 JFJ983147:JFP983147 JPF983147:JPL983147 JZB983147:JZH983147 KIX983147:KJD983147 KST983147:KSZ983147 LCP983147:LCV983147 LML983147:LMR983147 LWH983147:LWN983147 MGD983147:MGJ983147 MPZ983147:MQF983147 MZV983147:NAB983147 NJR983147:NJX983147 NTN983147:NTT983147 ODJ983147:ODP983147 ONF983147:ONL983147 OXB983147:OXH983147 PGX983147:PHD983147 PQT983147:PQZ983147 QAP983147:QAV983147 QKL983147:QKR983147 QUH983147:QUN983147 RED983147:REJ983147 RNZ983147:ROF983147 RXV983147:RYB983147 SHR983147:SHX983147 SRN983147:SRT983147 TBJ983147:TBP983147 TLF983147:TLL983147 TVB983147:TVH983147 UEX983147:UFD983147 UOT983147:UOZ983147 UYP983147:UYV983147 VIL983147:VIR983147 VSH983147:VSN983147 WCD983147:WCJ983147 WLZ983147:WMF983147 WVV983147:WWB983147 D105:J105 IZ105:JF105 SV105:TB105 ACR105:ACX105 AMN105:AMT105 AWJ105:AWP105 BGF105:BGL105 BQB105:BQH105 BZX105:CAD105 CJT105:CJZ105 CTP105:CTV105 DDL105:DDR105 DNH105:DNN105 DXD105:DXJ105 EGZ105:EHF105 EQV105:ERB105 FAR105:FAX105 FKN105:FKT105 FUJ105:FUP105 GEF105:GEL105 GOB105:GOH105 GXX105:GYD105 HHT105:HHZ105 HRP105:HRV105 IBL105:IBR105 ILH105:ILN105 IVD105:IVJ105 JEZ105:JFF105 JOV105:JPB105 JYR105:JYX105 KIN105:KIT105 KSJ105:KSP105 LCF105:LCL105 LMB105:LMH105 LVX105:LWD105 MFT105:MFZ105 MPP105:MPV105 MZL105:MZR105 NJH105:NJN105 NTD105:NTJ105 OCZ105:ODF105 OMV105:ONB105 OWR105:OWX105 PGN105:PGT105 PQJ105:PQP105 QAF105:QAL105 QKB105:QKH105 QTX105:QUD105 RDT105:RDZ105 RNP105:RNV105 RXL105:RXR105 SHH105:SHN105 SRD105:SRJ105 TAZ105:TBF105 TKV105:TLB105 TUR105:TUX105 UEN105:UET105 UOJ105:UOP105 UYF105:UYL105 VIB105:VIH105 VRX105:VSD105 WBT105:WBZ105 WLP105:WLV105 WVL105:WVR105 D65641:J65641 IZ65641:JF65641 SV65641:TB65641 ACR65641:ACX65641 AMN65641:AMT65641 AWJ65641:AWP65641 BGF65641:BGL65641 BQB65641:BQH65641 BZX65641:CAD65641 CJT65641:CJZ65641 CTP65641:CTV65641 DDL65641:DDR65641 DNH65641:DNN65641 DXD65641:DXJ65641 EGZ65641:EHF65641 EQV65641:ERB65641 FAR65641:FAX65641 FKN65641:FKT65641 FUJ65641:FUP65641 GEF65641:GEL65641 GOB65641:GOH65641 GXX65641:GYD65641 HHT65641:HHZ65641 HRP65641:HRV65641 IBL65641:IBR65641 ILH65641:ILN65641 IVD65641:IVJ65641 JEZ65641:JFF65641 JOV65641:JPB65641 JYR65641:JYX65641 KIN65641:KIT65641 KSJ65641:KSP65641 LCF65641:LCL65641 LMB65641:LMH65641 LVX65641:LWD65641 MFT65641:MFZ65641 MPP65641:MPV65641 MZL65641:MZR65641 NJH65641:NJN65641 NTD65641:NTJ65641 OCZ65641:ODF65641 OMV65641:ONB65641 OWR65641:OWX65641 PGN65641:PGT65641 PQJ65641:PQP65641 QAF65641:QAL65641 QKB65641:QKH65641 QTX65641:QUD65641 RDT65641:RDZ65641 RNP65641:RNV65641 RXL65641:RXR65641 SHH65641:SHN65641 SRD65641:SRJ65641 TAZ65641:TBF65641 TKV65641:TLB65641 TUR65641:TUX65641 UEN65641:UET65641 UOJ65641:UOP65641 UYF65641:UYL65641 VIB65641:VIH65641 VRX65641:VSD65641 WBT65641:WBZ65641 WLP65641:WLV65641 WVL65641:WVR65641 D131177:J131177 IZ131177:JF131177 SV131177:TB131177 ACR131177:ACX131177 AMN131177:AMT131177 AWJ131177:AWP131177 BGF131177:BGL131177 BQB131177:BQH131177 BZX131177:CAD131177 CJT131177:CJZ131177 CTP131177:CTV131177 DDL131177:DDR131177 DNH131177:DNN131177 DXD131177:DXJ131177 EGZ131177:EHF131177 EQV131177:ERB131177 FAR131177:FAX131177 FKN131177:FKT131177 FUJ131177:FUP131177 GEF131177:GEL131177 GOB131177:GOH131177 GXX131177:GYD131177 HHT131177:HHZ131177 HRP131177:HRV131177 IBL131177:IBR131177 ILH131177:ILN131177 IVD131177:IVJ131177 JEZ131177:JFF131177 JOV131177:JPB131177 JYR131177:JYX131177 KIN131177:KIT131177 KSJ131177:KSP131177 LCF131177:LCL131177 LMB131177:LMH131177 LVX131177:LWD131177 MFT131177:MFZ131177 MPP131177:MPV131177 MZL131177:MZR131177 NJH131177:NJN131177 NTD131177:NTJ131177 OCZ131177:ODF131177 OMV131177:ONB131177 OWR131177:OWX131177 PGN131177:PGT131177 PQJ131177:PQP131177 QAF131177:QAL131177 QKB131177:QKH131177 QTX131177:QUD131177 RDT131177:RDZ131177 RNP131177:RNV131177 RXL131177:RXR131177 SHH131177:SHN131177 SRD131177:SRJ131177 TAZ131177:TBF131177 TKV131177:TLB131177 TUR131177:TUX131177 UEN131177:UET131177 UOJ131177:UOP131177 UYF131177:UYL131177 VIB131177:VIH131177 VRX131177:VSD131177 WBT131177:WBZ131177 WLP131177:WLV131177 WVL131177:WVR131177 D196713:J196713 IZ196713:JF196713 SV196713:TB196713 ACR196713:ACX196713 AMN196713:AMT196713 AWJ196713:AWP196713 BGF196713:BGL196713 BQB196713:BQH196713 BZX196713:CAD196713 CJT196713:CJZ196713 CTP196713:CTV196713 DDL196713:DDR196713 DNH196713:DNN196713 DXD196713:DXJ196713 EGZ196713:EHF196713 EQV196713:ERB196713 FAR196713:FAX196713 FKN196713:FKT196713 FUJ196713:FUP196713 GEF196713:GEL196713 GOB196713:GOH196713 GXX196713:GYD196713 HHT196713:HHZ196713 HRP196713:HRV196713 IBL196713:IBR196713 ILH196713:ILN196713 IVD196713:IVJ196713 JEZ196713:JFF196713 JOV196713:JPB196713 JYR196713:JYX196713 KIN196713:KIT196713 KSJ196713:KSP196713 LCF196713:LCL196713 LMB196713:LMH196713 LVX196713:LWD196713 MFT196713:MFZ196713 MPP196713:MPV196713 MZL196713:MZR196713 NJH196713:NJN196713 NTD196713:NTJ196713 OCZ196713:ODF196713 OMV196713:ONB196713 OWR196713:OWX196713 PGN196713:PGT196713 PQJ196713:PQP196713 QAF196713:QAL196713 QKB196713:QKH196713 QTX196713:QUD196713 RDT196713:RDZ196713 RNP196713:RNV196713 RXL196713:RXR196713 SHH196713:SHN196713 SRD196713:SRJ196713 TAZ196713:TBF196713 TKV196713:TLB196713 TUR196713:TUX196713 UEN196713:UET196713 UOJ196713:UOP196713 UYF196713:UYL196713 VIB196713:VIH196713 VRX196713:VSD196713 WBT196713:WBZ196713 WLP196713:WLV196713 WVL196713:WVR196713 D262249:J262249 IZ262249:JF262249 SV262249:TB262249 ACR262249:ACX262249 AMN262249:AMT262249 AWJ262249:AWP262249 BGF262249:BGL262249 BQB262249:BQH262249 BZX262249:CAD262249 CJT262249:CJZ262249 CTP262249:CTV262249 DDL262249:DDR262249 DNH262249:DNN262249 DXD262249:DXJ262249 EGZ262249:EHF262249 EQV262249:ERB262249 FAR262249:FAX262249 FKN262249:FKT262249 FUJ262249:FUP262249 GEF262249:GEL262249 GOB262249:GOH262249 GXX262249:GYD262249 HHT262249:HHZ262249 HRP262249:HRV262249 IBL262249:IBR262249 ILH262249:ILN262249 IVD262249:IVJ262249 JEZ262249:JFF262249 JOV262249:JPB262249 JYR262249:JYX262249 KIN262249:KIT262249 KSJ262249:KSP262249 LCF262249:LCL262249 LMB262249:LMH262249 LVX262249:LWD262249 MFT262249:MFZ262249 MPP262249:MPV262249 MZL262249:MZR262249 NJH262249:NJN262249 NTD262249:NTJ262249 OCZ262249:ODF262249 OMV262249:ONB262249 OWR262249:OWX262249 PGN262249:PGT262249 PQJ262249:PQP262249 QAF262249:QAL262249 QKB262249:QKH262249 QTX262249:QUD262249 RDT262249:RDZ262249 RNP262249:RNV262249 RXL262249:RXR262249 SHH262249:SHN262249 SRD262249:SRJ262249 TAZ262249:TBF262249 TKV262249:TLB262249 TUR262249:TUX262249 UEN262249:UET262249 UOJ262249:UOP262249 UYF262249:UYL262249 VIB262249:VIH262249 VRX262249:VSD262249 WBT262249:WBZ262249 WLP262249:WLV262249 WVL262249:WVR262249 D327785:J327785 IZ327785:JF327785 SV327785:TB327785 ACR327785:ACX327785 AMN327785:AMT327785 AWJ327785:AWP327785 BGF327785:BGL327785 BQB327785:BQH327785 BZX327785:CAD327785 CJT327785:CJZ327785 CTP327785:CTV327785 DDL327785:DDR327785 DNH327785:DNN327785 DXD327785:DXJ327785 EGZ327785:EHF327785 EQV327785:ERB327785 FAR327785:FAX327785 FKN327785:FKT327785 FUJ327785:FUP327785 GEF327785:GEL327785 GOB327785:GOH327785 GXX327785:GYD327785 HHT327785:HHZ327785 HRP327785:HRV327785 IBL327785:IBR327785 ILH327785:ILN327785 IVD327785:IVJ327785 JEZ327785:JFF327785 JOV327785:JPB327785 JYR327785:JYX327785 KIN327785:KIT327785 KSJ327785:KSP327785 LCF327785:LCL327785 LMB327785:LMH327785 LVX327785:LWD327785 MFT327785:MFZ327785 MPP327785:MPV327785 MZL327785:MZR327785 NJH327785:NJN327785 NTD327785:NTJ327785 OCZ327785:ODF327785 OMV327785:ONB327785 OWR327785:OWX327785 PGN327785:PGT327785 PQJ327785:PQP327785 QAF327785:QAL327785 QKB327785:QKH327785 QTX327785:QUD327785 RDT327785:RDZ327785 RNP327785:RNV327785 RXL327785:RXR327785 SHH327785:SHN327785 SRD327785:SRJ327785 TAZ327785:TBF327785 TKV327785:TLB327785 TUR327785:TUX327785 UEN327785:UET327785 UOJ327785:UOP327785 UYF327785:UYL327785 VIB327785:VIH327785 VRX327785:VSD327785 WBT327785:WBZ327785 WLP327785:WLV327785 WVL327785:WVR327785 D393321:J393321 IZ393321:JF393321 SV393321:TB393321 ACR393321:ACX393321 AMN393321:AMT393321 AWJ393321:AWP393321 BGF393321:BGL393321 BQB393321:BQH393321 BZX393321:CAD393321 CJT393321:CJZ393321 CTP393321:CTV393321 DDL393321:DDR393321 DNH393321:DNN393321 DXD393321:DXJ393321 EGZ393321:EHF393321 EQV393321:ERB393321 FAR393321:FAX393321 FKN393321:FKT393321 FUJ393321:FUP393321 GEF393321:GEL393321 GOB393321:GOH393321 GXX393321:GYD393321 HHT393321:HHZ393321 HRP393321:HRV393321 IBL393321:IBR393321 ILH393321:ILN393321 IVD393321:IVJ393321 JEZ393321:JFF393321 JOV393321:JPB393321 JYR393321:JYX393321 KIN393321:KIT393321 KSJ393321:KSP393321 LCF393321:LCL393321 LMB393321:LMH393321 LVX393321:LWD393321 MFT393321:MFZ393321 MPP393321:MPV393321 MZL393321:MZR393321 NJH393321:NJN393321 NTD393321:NTJ393321 OCZ393321:ODF393321 OMV393321:ONB393321 OWR393321:OWX393321 PGN393321:PGT393321 PQJ393321:PQP393321 QAF393321:QAL393321 QKB393321:QKH393321 QTX393321:QUD393321 RDT393321:RDZ393321 RNP393321:RNV393321 RXL393321:RXR393321 SHH393321:SHN393321 SRD393321:SRJ393321 TAZ393321:TBF393321 TKV393321:TLB393321 TUR393321:TUX393321 UEN393321:UET393321 UOJ393321:UOP393321 UYF393321:UYL393321 VIB393321:VIH393321 VRX393321:VSD393321 WBT393321:WBZ393321 WLP393321:WLV393321 WVL393321:WVR393321 D458857:J458857 IZ458857:JF458857 SV458857:TB458857 ACR458857:ACX458857 AMN458857:AMT458857 AWJ458857:AWP458857 BGF458857:BGL458857 BQB458857:BQH458857 BZX458857:CAD458857 CJT458857:CJZ458857 CTP458857:CTV458857 DDL458857:DDR458857 DNH458857:DNN458857 DXD458857:DXJ458857 EGZ458857:EHF458857 EQV458857:ERB458857 FAR458857:FAX458857 FKN458857:FKT458857 FUJ458857:FUP458857 GEF458857:GEL458857 GOB458857:GOH458857 GXX458857:GYD458857 HHT458857:HHZ458857 HRP458857:HRV458857 IBL458857:IBR458857 ILH458857:ILN458857 IVD458857:IVJ458857 JEZ458857:JFF458857 JOV458857:JPB458857 JYR458857:JYX458857 KIN458857:KIT458857 KSJ458857:KSP458857 LCF458857:LCL458857 LMB458857:LMH458857 LVX458857:LWD458857 MFT458857:MFZ458857 MPP458857:MPV458857 MZL458857:MZR458857 NJH458857:NJN458857 NTD458857:NTJ458857 OCZ458857:ODF458857 OMV458857:ONB458857 OWR458857:OWX458857 PGN458857:PGT458857 PQJ458857:PQP458857 QAF458857:QAL458857 QKB458857:QKH458857 QTX458857:QUD458857 RDT458857:RDZ458857 RNP458857:RNV458857 RXL458857:RXR458857 SHH458857:SHN458857 SRD458857:SRJ458857 TAZ458857:TBF458857 TKV458857:TLB458857 TUR458857:TUX458857 UEN458857:UET458857 UOJ458857:UOP458857 UYF458857:UYL458857 VIB458857:VIH458857 VRX458857:VSD458857 WBT458857:WBZ458857 WLP458857:WLV458857 WVL458857:WVR458857 D524393:J524393 IZ524393:JF524393 SV524393:TB524393 ACR524393:ACX524393 AMN524393:AMT524393 AWJ524393:AWP524393 BGF524393:BGL524393 BQB524393:BQH524393 BZX524393:CAD524393 CJT524393:CJZ524393 CTP524393:CTV524393 DDL524393:DDR524393 DNH524393:DNN524393 DXD524393:DXJ524393 EGZ524393:EHF524393 EQV524393:ERB524393 FAR524393:FAX524393 FKN524393:FKT524393 FUJ524393:FUP524393 GEF524393:GEL524393 GOB524393:GOH524393 GXX524393:GYD524393 HHT524393:HHZ524393 HRP524393:HRV524393 IBL524393:IBR524393 ILH524393:ILN524393 IVD524393:IVJ524393 JEZ524393:JFF524393 JOV524393:JPB524393 JYR524393:JYX524393 KIN524393:KIT524393 KSJ524393:KSP524393 LCF524393:LCL524393 LMB524393:LMH524393 LVX524393:LWD524393 MFT524393:MFZ524393 MPP524393:MPV524393 MZL524393:MZR524393 NJH524393:NJN524393 NTD524393:NTJ524393 OCZ524393:ODF524393 OMV524393:ONB524393 OWR524393:OWX524393 PGN524393:PGT524393 PQJ524393:PQP524393 QAF524393:QAL524393 QKB524393:QKH524393 QTX524393:QUD524393 RDT524393:RDZ524393 RNP524393:RNV524393 RXL524393:RXR524393 SHH524393:SHN524393 SRD524393:SRJ524393 TAZ524393:TBF524393 TKV524393:TLB524393 TUR524393:TUX524393 UEN524393:UET524393 UOJ524393:UOP524393 UYF524393:UYL524393 VIB524393:VIH524393 VRX524393:VSD524393 WBT524393:WBZ524393 WLP524393:WLV524393 WVL524393:WVR524393 D589929:J589929 IZ589929:JF589929 SV589929:TB589929 ACR589929:ACX589929 AMN589929:AMT589929 AWJ589929:AWP589929 BGF589929:BGL589929 BQB589929:BQH589929 BZX589929:CAD589929 CJT589929:CJZ589929 CTP589929:CTV589929 DDL589929:DDR589929 DNH589929:DNN589929 DXD589929:DXJ589929 EGZ589929:EHF589929 EQV589929:ERB589929 FAR589929:FAX589929 FKN589929:FKT589929 FUJ589929:FUP589929 GEF589929:GEL589929 GOB589929:GOH589929 GXX589929:GYD589929 HHT589929:HHZ589929 HRP589929:HRV589929 IBL589929:IBR589929 ILH589929:ILN589929 IVD589929:IVJ589929 JEZ589929:JFF589929 JOV589929:JPB589929 JYR589929:JYX589929 KIN589929:KIT589929 KSJ589929:KSP589929 LCF589929:LCL589929 LMB589929:LMH589929 LVX589929:LWD589929 MFT589929:MFZ589929 MPP589929:MPV589929 MZL589929:MZR589929 NJH589929:NJN589929 NTD589929:NTJ589929 OCZ589929:ODF589929 OMV589929:ONB589929 OWR589929:OWX589929 PGN589929:PGT589929 PQJ589929:PQP589929 QAF589929:QAL589929 QKB589929:QKH589929 QTX589929:QUD589929 RDT589929:RDZ589929 RNP589929:RNV589929 RXL589929:RXR589929 SHH589929:SHN589929 SRD589929:SRJ589929 TAZ589929:TBF589929 TKV589929:TLB589929 TUR589929:TUX589929 UEN589929:UET589929 UOJ589929:UOP589929 UYF589929:UYL589929 VIB589929:VIH589929 VRX589929:VSD589929 WBT589929:WBZ589929 WLP589929:WLV589929 WVL589929:WVR589929 D655465:J655465 IZ655465:JF655465 SV655465:TB655465 ACR655465:ACX655465 AMN655465:AMT655465 AWJ655465:AWP655465 BGF655465:BGL655465 BQB655465:BQH655465 BZX655465:CAD655465 CJT655465:CJZ655465 CTP655465:CTV655465 DDL655465:DDR655465 DNH655465:DNN655465 DXD655465:DXJ655465 EGZ655465:EHF655465 EQV655465:ERB655465 FAR655465:FAX655465 FKN655465:FKT655465 FUJ655465:FUP655465 GEF655465:GEL655465 GOB655465:GOH655465 GXX655465:GYD655465 HHT655465:HHZ655465 HRP655465:HRV655465 IBL655465:IBR655465 ILH655465:ILN655465 IVD655465:IVJ655465 JEZ655465:JFF655465 JOV655465:JPB655465 JYR655465:JYX655465 KIN655465:KIT655465 KSJ655465:KSP655465 LCF655465:LCL655465 LMB655465:LMH655465 LVX655465:LWD655465 MFT655465:MFZ655465 MPP655465:MPV655465 MZL655465:MZR655465 NJH655465:NJN655465 NTD655465:NTJ655465 OCZ655465:ODF655465 OMV655465:ONB655465 OWR655465:OWX655465 PGN655465:PGT655465 PQJ655465:PQP655465 QAF655465:QAL655465 QKB655465:QKH655465 QTX655465:QUD655465 RDT655465:RDZ655465 RNP655465:RNV655465 RXL655465:RXR655465 SHH655465:SHN655465 SRD655465:SRJ655465 TAZ655465:TBF655465 TKV655465:TLB655465 TUR655465:TUX655465 UEN655465:UET655465 UOJ655465:UOP655465 UYF655465:UYL655465 VIB655465:VIH655465 VRX655465:VSD655465 WBT655465:WBZ655465 WLP655465:WLV655465 WVL655465:WVR655465 D721001:J721001 IZ721001:JF721001 SV721001:TB721001 ACR721001:ACX721001 AMN721001:AMT721001 AWJ721001:AWP721001 BGF721001:BGL721001 BQB721001:BQH721001 BZX721001:CAD721001 CJT721001:CJZ721001 CTP721001:CTV721001 DDL721001:DDR721001 DNH721001:DNN721001 DXD721001:DXJ721001 EGZ721001:EHF721001 EQV721001:ERB721001 FAR721001:FAX721001 FKN721001:FKT721001 FUJ721001:FUP721001 GEF721001:GEL721001 GOB721001:GOH721001 GXX721001:GYD721001 HHT721001:HHZ721001 HRP721001:HRV721001 IBL721001:IBR721001 ILH721001:ILN721001 IVD721001:IVJ721001 JEZ721001:JFF721001 JOV721001:JPB721001 JYR721001:JYX721001 KIN721001:KIT721001 KSJ721001:KSP721001 LCF721001:LCL721001 LMB721001:LMH721001 LVX721001:LWD721001 MFT721001:MFZ721001 MPP721001:MPV721001 MZL721001:MZR721001 NJH721001:NJN721001 NTD721001:NTJ721001 OCZ721001:ODF721001 OMV721001:ONB721001 OWR721001:OWX721001 PGN721001:PGT721001 PQJ721001:PQP721001 QAF721001:QAL721001 QKB721001:QKH721001 QTX721001:QUD721001 RDT721001:RDZ721001 RNP721001:RNV721001 RXL721001:RXR721001 SHH721001:SHN721001 SRD721001:SRJ721001 TAZ721001:TBF721001 TKV721001:TLB721001 TUR721001:TUX721001 UEN721001:UET721001 UOJ721001:UOP721001 UYF721001:UYL721001 VIB721001:VIH721001 VRX721001:VSD721001 WBT721001:WBZ721001 WLP721001:WLV721001 WVL721001:WVR721001 D786537:J786537 IZ786537:JF786537 SV786537:TB786537 ACR786537:ACX786537 AMN786537:AMT786537 AWJ786537:AWP786537 BGF786537:BGL786537 BQB786537:BQH786537 BZX786537:CAD786537 CJT786537:CJZ786537 CTP786537:CTV786537 DDL786537:DDR786537 DNH786537:DNN786537 DXD786537:DXJ786537 EGZ786537:EHF786537 EQV786537:ERB786537 FAR786537:FAX786537 FKN786537:FKT786537 FUJ786537:FUP786537 GEF786537:GEL786537 GOB786537:GOH786537 GXX786537:GYD786537 HHT786537:HHZ786537 HRP786537:HRV786537 IBL786537:IBR786537 ILH786537:ILN786537 IVD786537:IVJ786537 JEZ786537:JFF786537 JOV786537:JPB786537 JYR786537:JYX786537 KIN786537:KIT786537 KSJ786537:KSP786537 LCF786537:LCL786537 LMB786537:LMH786537 LVX786537:LWD786537 MFT786537:MFZ786537 MPP786537:MPV786537 MZL786537:MZR786537 NJH786537:NJN786537 NTD786537:NTJ786537 OCZ786537:ODF786537 OMV786537:ONB786537 OWR786537:OWX786537 PGN786537:PGT786537 PQJ786537:PQP786537 QAF786537:QAL786537 QKB786537:QKH786537 QTX786537:QUD786537 RDT786537:RDZ786537 RNP786537:RNV786537 RXL786537:RXR786537 SHH786537:SHN786537 SRD786537:SRJ786537 TAZ786537:TBF786537 TKV786537:TLB786537 TUR786537:TUX786537 UEN786537:UET786537 UOJ786537:UOP786537 UYF786537:UYL786537 VIB786537:VIH786537 VRX786537:VSD786537 WBT786537:WBZ786537 WLP786537:WLV786537 WVL786537:WVR786537 D852073:J852073 IZ852073:JF852073 SV852073:TB852073 ACR852073:ACX852073 AMN852073:AMT852073 AWJ852073:AWP852073 BGF852073:BGL852073 BQB852073:BQH852073 BZX852073:CAD852073 CJT852073:CJZ852073 CTP852073:CTV852073 DDL852073:DDR852073 DNH852073:DNN852073 DXD852073:DXJ852073 EGZ852073:EHF852073 EQV852073:ERB852073 FAR852073:FAX852073 FKN852073:FKT852073 FUJ852073:FUP852073 GEF852073:GEL852073 GOB852073:GOH852073 GXX852073:GYD852073 HHT852073:HHZ852073 HRP852073:HRV852073 IBL852073:IBR852073 ILH852073:ILN852073 IVD852073:IVJ852073 JEZ852073:JFF852073 JOV852073:JPB852073 JYR852073:JYX852073 KIN852073:KIT852073 KSJ852073:KSP852073 LCF852073:LCL852073 LMB852073:LMH852073 LVX852073:LWD852073 MFT852073:MFZ852073 MPP852073:MPV852073 MZL852073:MZR852073 NJH852073:NJN852073 NTD852073:NTJ852073 OCZ852073:ODF852073 OMV852073:ONB852073 OWR852073:OWX852073 PGN852073:PGT852073 PQJ852073:PQP852073 QAF852073:QAL852073 QKB852073:QKH852073 QTX852073:QUD852073 RDT852073:RDZ852073 RNP852073:RNV852073 RXL852073:RXR852073 SHH852073:SHN852073 SRD852073:SRJ852073 TAZ852073:TBF852073 TKV852073:TLB852073 TUR852073:TUX852073 UEN852073:UET852073 UOJ852073:UOP852073 UYF852073:UYL852073 VIB852073:VIH852073 VRX852073:VSD852073 WBT852073:WBZ852073 WLP852073:WLV852073 WVL852073:WVR852073 D917609:J917609 IZ917609:JF917609 SV917609:TB917609 ACR917609:ACX917609 AMN917609:AMT917609 AWJ917609:AWP917609 BGF917609:BGL917609 BQB917609:BQH917609 BZX917609:CAD917609 CJT917609:CJZ917609 CTP917609:CTV917609 DDL917609:DDR917609 DNH917609:DNN917609 DXD917609:DXJ917609 EGZ917609:EHF917609 EQV917609:ERB917609 FAR917609:FAX917609 FKN917609:FKT917609 FUJ917609:FUP917609 GEF917609:GEL917609 GOB917609:GOH917609 GXX917609:GYD917609 HHT917609:HHZ917609 HRP917609:HRV917609 IBL917609:IBR917609 ILH917609:ILN917609 IVD917609:IVJ917609 JEZ917609:JFF917609 JOV917609:JPB917609 JYR917609:JYX917609 KIN917609:KIT917609 KSJ917609:KSP917609 LCF917609:LCL917609 LMB917609:LMH917609 LVX917609:LWD917609 MFT917609:MFZ917609 MPP917609:MPV917609 MZL917609:MZR917609 NJH917609:NJN917609 NTD917609:NTJ917609 OCZ917609:ODF917609 OMV917609:ONB917609 OWR917609:OWX917609 PGN917609:PGT917609 PQJ917609:PQP917609 QAF917609:QAL917609 QKB917609:QKH917609 QTX917609:QUD917609 RDT917609:RDZ917609 RNP917609:RNV917609 RXL917609:RXR917609 SHH917609:SHN917609 SRD917609:SRJ917609 TAZ917609:TBF917609 TKV917609:TLB917609 TUR917609:TUX917609 UEN917609:UET917609 UOJ917609:UOP917609 UYF917609:UYL917609 VIB917609:VIH917609 VRX917609:VSD917609 WBT917609:WBZ917609 WLP917609:WLV917609 WVL917609:WVR917609 D983145:J983145 IZ983145:JF983145 SV983145:TB983145 ACR983145:ACX983145 AMN983145:AMT983145 AWJ983145:AWP983145 BGF983145:BGL983145 BQB983145:BQH983145 BZX983145:CAD983145 CJT983145:CJZ983145 CTP983145:CTV983145 DDL983145:DDR983145 DNH983145:DNN983145 DXD983145:DXJ983145 EGZ983145:EHF983145 EQV983145:ERB983145 FAR983145:FAX983145 FKN983145:FKT983145 FUJ983145:FUP983145 GEF983145:GEL983145 GOB983145:GOH983145 GXX983145:GYD983145 HHT983145:HHZ983145 HRP983145:HRV983145 IBL983145:IBR983145 ILH983145:ILN983145 IVD983145:IVJ983145 JEZ983145:JFF983145 JOV983145:JPB983145 JYR983145:JYX983145 KIN983145:KIT983145 KSJ983145:KSP983145 LCF983145:LCL983145 LMB983145:LMH983145 LVX983145:LWD983145 MFT983145:MFZ983145 MPP983145:MPV983145 MZL983145:MZR983145 NJH983145:NJN983145 NTD983145:NTJ983145 OCZ983145:ODF983145 OMV983145:ONB983145 OWR983145:OWX983145 PGN983145:PGT983145 PQJ983145:PQP983145 QAF983145:QAL983145 QKB983145:QKH983145 QTX983145:QUD983145 RDT983145:RDZ983145 RNP983145:RNV983145 RXL983145:RXR983145 SHH983145:SHN983145 SRD983145:SRJ983145 TAZ983145:TBF983145 TKV983145:TLB983145 TUR983145:TUX983145 UEN983145:UET983145 UOJ983145:UOP983145 UYF983145:UYL983145 VIB983145:VIH983145 VRX983145:VSD983145 WBT983145:WBZ983145 WLP983145:WLV983145 WVL983145:WVR983145 D107:J107 IZ107:JF107 SV107:TB107 ACR107:ACX107 AMN107:AMT107 AWJ107:AWP107 BGF107:BGL107 BQB107:BQH107 BZX107:CAD107 CJT107:CJZ107 CTP107:CTV107 DDL107:DDR107 DNH107:DNN107 DXD107:DXJ107 EGZ107:EHF107 EQV107:ERB107 FAR107:FAX107 FKN107:FKT107 FUJ107:FUP107 GEF107:GEL107 GOB107:GOH107 GXX107:GYD107 HHT107:HHZ107 HRP107:HRV107 IBL107:IBR107 ILH107:ILN107 IVD107:IVJ107 JEZ107:JFF107 JOV107:JPB107 JYR107:JYX107 KIN107:KIT107 KSJ107:KSP107 LCF107:LCL107 LMB107:LMH107 LVX107:LWD107 MFT107:MFZ107 MPP107:MPV107 MZL107:MZR107 NJH107:NJN107 NTD107:NTJ107 OCZ107:ODF107 OMV107:ONB107 OWR107:OWX107 PGN107:PGT107 PQJ107:PQP107 QAF107:QAL107 QKB107:QKH107 QTX107:QUD107 RDT107:RDZ107 RNP107:RNV107 RXL107:RXR107 SHH107:SHN107 SRD107:SRJ107 TAZ107:TBF107 TKV107:TLB107 TUR107:TUX107 UEN107:UET107 UOJ107:UOP107 UYF107:UYL107 VIB107:VIH107 VRX107:VSD107 WBT107:WBZ107 WLP107:WLV107 WVL107:WVR107 D65643:J65643 IZ65643:JF65643 SV65643:TB65643 ACR65643:ACX65643 AMN65643:AMT65643 AWJ65643:AWP65643 BGF65643:BGL65643 BQB65643:BQH65643 BZX65643:CAD65643 CJT65643:CJZ65643 CTP65643:CTV65643 DDL65643:DDR65643 DNH65643:DNN65643 DXD65643:DXJ65643 EGZ65643:EHF65643 EQV65643:ERB65643 FAR65643:FAX65643 FKN65643:FKT65643 FUJ65643:FUP65643 GEF65643:GEL65643 GOB65643:GOH65643 GXX65643:GYD65643 HHT65643:HHZ65643 HRP65643:HRV65643 IBL65643:IBR65643 ILH65643:ILN65643 IVD65643:IVJ65643 JEZ65643:JFF65643 JOV65643:JPB65643 JYR65643:JYX65643 KIN65643:KIT65643 KSJ65643:KSP65643 LCF65643:LCL65643 LMB65643:LMH65643 LVX65643:LWD65643 MFT65643:MFZ65643 MPP65643:MPV65643 MZL65643:MZR65643 NJH65643:NJN65643 NTD65643:NTJ65643 OCZ65643:ODF65643 OMV65643:ONB65643 OWR65643:OWX65643 PGN65643:PGT65643 PQJ65643:PQP65643 QAF65643:QAL65643 QKB65643:QKH65643 QTX65643:QUD65643 RDT65643:RDZ65643 RNP65643:RNV65643 RXL65643:RXR65643 SHH65643:SHN65643 SRD65643:SRJ65643 TAZ65643:TBF65643 TKV65643:TLB65643 TUR65643:TUX65643 UEN65643:UET65643 UOJ65643:UOP65643 UYF65643:UYL65643 VIB65643:VIH65643 VRX65643:VSD65643 WBT65643:WBZ65643 WLP65643:WLV65643 WVL65643:WVR65643 D131179:J131179 IZ131179:JF131179 SV131179:TB131179 ACR131179:ACX131179 AMN131179:AMT131179 AWJ131179:AWP131179 BGF131179:BGL131179 BQB131179:BQH131179 BZX131179:CAD131179 CJT131179:CJZ131179 CTP131179:CTV131179 DDL131179:DDR131179 DNH131179:DNN131179 DXD131179:DXJ131179 EGZ131179:EHF131179 EQV131179:ERB131179 FAR131179:FAX131179 FKN131179:FKT131179 FUJ131179:FUP131179 GEF131179:GEL131179 GOB131179:GOH131179 GXX131179:GYD131179 HHT131179:HHZ131179 HRP131179:HRV131179 IBL131179:IBR131179 ILH131179:ILN131179 IVD131179:IVJ131179 JEZ131179:JFF131179 JOV131179:JPB131179 JYR131179:JYX131179 KIN131179:KIT131179 KSJ131179:KSP131179 LCF131179:LCL131179 LMB131179:LMH131179 LVX131179:LWD131179 MFT131179:MFZ131179 MPP131179:MPV131179 MZL131179:MZR131179 NJH131179:NJN131179 NTD131179:NTJ131179 OCZ131179:ODF131179 OMV131179:ONB131179 OWR131179:OWX131179 PGN131179:PGT131179 PQJ131179:PQP131179 QAF131179:QAL131179 QKB131179:QKH131179 QTX131179:QUD131179 RDT131179:RDZ131179 RNP131179:RNV131179 RXL131179:RXR131179 SHH131179:SHN131179 SRD131179:SRJ131179 TAZ131179:TBF131179 TKV131179:TLB131179 TUR131179:TUX131179 UEN131179:UET131179 UOJ131179:UOP131179 UYF131179:UYL131179 VIB131179:VIH131179 VRX131179:VSD131179 WBT131179:WBZ131179 WLP131179:WLV131179 WVL131179:WVR131179 D196715:J196715 IZ196715:JF196715 SV196715:TB196715 ACR196715:ACX196715 AMN196715:AMT196715 AWJ196715:AWP196715 BGF196715:BGL196715 BQB196715:BQH196715 BZX196715:CAD196715 CJT196715:CJZ196715 CTP196715:CTV196715 DDL196715:DDR196715 DNH196715:DNN196715 DXD196715:DXJ196715 EGZ196715:EHF196715 EQV196715:ERB196715 FAR196715:FAX196715 FKN196715:FKT196715 FUJ196715:FUP196715 GEF196715:GEL196715 GOB196715:GOH196715 GXX196715:GYD196715 HHT196715:HHZ196715 HRP196715:HRV196715 IBL196715:IBR196715 ILH196715:ILN196715 IVD196715:IVJ196715 JEZ196715:JFF196715 JOV196715:JPB196715 JYR196715:JYX196715 KIN196715:KIT196715 KSJ196715:KSP196715 LCF196715:LCL196715 LMB196715:LMH196715 LVX196715:LWD196715 MFT196715:MFZ196715 MPP196715:MPV196715 MZL196715:MZR196715 NJH196715:NJN196715 NTD196715:NTJ196715 OCZ196715:ODF196715 OMV196715:ONB196715 OWR196715:OWX196715 PGN196715:PGT196715 PQJ196715:PQP196715 QAF196715:QAL196715 QKB196715:QKH196715 QTX196715:QUD196715 RDT196715:RDZ196715 RNP196715:RNV196715 RXL196715:RXR196715 SHH196715:SHN196715 SRD196715:SRJ196715 TAZ196715:TBF196715 TKV196715:TLB196715 TUR196715:TUX196715 UEN196715:UET196715 UOJ196715:UOP196715 UYF196715:UYL196715 VIB196715:VIH196715 VRX196715:VSD196715 WBT196715:WBZ196715 WLP196715:WLV196715 WVL196715:WVR196715 D262251:J262251 IZ262251:JF262251 SV262251:TB262251 ACR262251:ACX262251 AMN262251:AMT262251 AWJ262251:AWP262251 BGF262251:BGL262251 BQB262251:BQH262251 BZX262251:CAD262251 CJT262251:CJZ262251 CTP262251:CTV262251 DDL262251:DDR262251 DNH262251:DNN262251 DXD262251:DXJ262251 EGZ262251:EHF262251 EQV262251:ERB262251 FAR262251:FAX262251 FKN262251:FKT262251 FUJ262251:FUP262251 GEF262251:GEL262251 GOB262251:GOH262251 GXX262251:GYD262251 HHT262251:HHZ262251 HRP262251:HRV262251 IBL262251:IBR262251 ILH262251:ILN262251 IVD262251:IVJ262251 JEZ262251:JFF262251 JOV262251:JPB262251 JYR262251:JYX262251 KIN262251:KIT262251 KSJ262251:KSP262251 LCF262251:LCL262251 LMB262251:LMH262251 LVX262251:LWD262251 MFT262251:MFZ262251 MPP262251:MPV262251 MZL262251:MZR262251 NJH262251:NJN262251 NTD262251:NTJ262251 OCZ262251:ODF262251 OMV262251:ONB262251 OWR262251:OWX262251 PGN262251:PGT262251 PQJ262251:PQP262251 QAF262251:QAL262251 QKB262251:QKH262251 QTX262251:QUD262251 RDT262251:RDZ262251 RNP262251:RNV262251 RXL262251:RXR262251 SHH262251:SHN262251 SRD262251:SRJ262251 TAZ262251:TBF262251 TKV262251:TLB262251 TUR262251:TUX262251 UEN262251:UET262251 UOJ262251:UOP262251 UYF262251:UYL262251 VIB262251:VIH262251 VRX262251:VSD262251 WBT262251:WBZ262251 WLP262251:WLV262251 WVL262251:WVR262251 D327787:J327787 IZ327787:JF327787 SV327787:TB327787 ACR327787:ACX327787 AMN327787:AMT327787 AWJ327787:AWP327787 BGF327787:BGL327787 BQB327787:BQH327787 BZX327787:CAD327787 CJT327787:CJZ327787 CTP327787:CTV327787 DDL327787:DDR327787 DNH327787:DNN327787 DXD327787:DXJ327787 EGZ327787:EHF327787 EQV327787:ERB327787 FAR327787:FAX327787 FKN327787:FKT327787 FUJ327787:FUP327787 GEF327787:GEL327787 GOB327787:GOH327787 GXX327787:GYD327787 HHT327787:HHZ327787 HRP327787:HRV327787 IBL327787:IBR327787 ILH327787:ILN327787 IVD327787:IVJ327787 JEZ327787:JFF327787 JOV327787:JPB327787 JYR327787:JYX327787 KIN327787:KIT327787 KSJ327787:KSP327787 LCF327787:LCL327787 LMB327787:LMH327787 LVX327787:LWD327787 MFT327787:MFZ327787 MPP327787:MPV327787 MZL327787:MZR327787 NJH327787:NJN327787 NTD327787:NTJ327787 OCZ327787:ODF327787 OMV327787:ONB327787 OWR327787:OWX327787 PGN327787:PGT327787 PQJ327787:PQP327787 QAF327787:QAL327787 QKB327787:QKH327787 QTX327787:QUD327787 RDT327787:RDZ327787 RNP327787:RNV327787 RXL327787:RXR327787 SHH327787:SHN327787 SRD327787:SRJ327787 TAZ327787:TBF327787 TKV327787:TLB327787 TUR327787:TUX327787 UEN327787:UET327787 UOJ327787:UOP327787 UYF327787:UYL327787 VIB327787:VIH327787 VRX327787:VSD327787 WBT327787:WBZ327787 WLP327787:WLV327787 WVL327787:WVR327787 D393323:J393323 IZ393323:JF393323 SV393323:TB393323 ACR393323:ACX393323 AMN393323:AMT393323 AWJ393323:AWP393323 BGF393323:BGL393323 BQB393323:BQH393323 BZX393323:CAD393323 CJT393323:CJZ393323 CTP393323:CTV393323 DDL393323:DDR393323 DNH393323:DNN393323 DXD393323:DXJ393323 EGZ393323:EHF393323 EQV393323:ERB393323 FAR393323:FAX393323 FKN393323:FKT393323 FUJ393323:FUP393323 GEF393323:GEL393323 GOB393323:GOH393323 GXX393323:GYD393323 HHT393323:HHZ393323 HRP393323:HRV393323 IBL393323:IBR393323 ILH393323:ILN393323 IVD393323:IVJ393323 JEZ393323:JFF393323 JOV393323:JPB393323 JYR393323:JYX393323 KIN393323:KIT393323 KSJ393323:KSP393323 LCF393323:LCL393323 LMB393323:LMH393323 LVX393323:LWD393323 MFT393323:MFZ393323 MPP393323:MPV393323 MZL393323:MZR393323 NJH393323:NJN393323 NTD393323:NTJ393323 OCZ393323:ODF393323 OMV393323:ONB393323 OWR393323:OWX393323 PGN393323:PGT393323 PQJ393323:PQP393323 QAF393323:QAL393323 QKB393323:QKH393323 QTX393323:QUD393323 RDT393323:RDZ393323 RNP393323:RNV393323 RXL393323:RXR393323 SHH393323:SHN393323 SRD393323:SRJ393323 TAZ393323:TBF393323 TKV393323:TLB393323 TUR393323:TUX393323 UEN393323:UET393323 UOJ393323:UOP393323 UYF393323:UYL393323 VIB393323:VIH393323 VRX393323:VSD393323 WBT393323:WBZ393323 WLP393323:WLV393323 WVL393323:WVR393323 D458859:J458859 IZ458859:JF458859 SV458859:TB458859 ACR458859:ACX458859 AMN458859:AMT458859 AWJ458859:AWP458859 BGF458859:BGL458859 BQB458859:BQH458859 BZX458859:CAD458859 CJT458859:CJZ458859 CTP458859:CTV458859 DDL458859:DDR458859 DNH458859:DNN458859 DXD458859:DXJ458859 EGZ458859:EHF458859 EQV458859:ERB458859 FAR458859:FAX458859 FKN458859:FKT458859 FUJ458859:FUP458859 GEF458859:GEL458859 GOB458859:GOH458859 GXX458859:GYD458859 HHT458859:HHZ458859 HRP458859:HRV458859 IBL458859:IBR458859 ILH458859:ILN458859 IVD458859:IVJ458859 JEZ458859:JFF458859 JOV458859:JPB458859 JYR458859:JYX458859 KIN458859:KIT458859 KSJ458859:KSP458859 LCF458859:LCL458859 LMB458859:LMH458859 LVX458859:LWD458859 MFT458859:MFZ458859 MPP458859:MPV458859 MZL458859:MZR458859 NJH458859:NJN458859 NTD458859:NTJ458859 OCZ458859:ODF458859 OMV458859:ONB458859 OWR458859:OWX458859 PGN458859:PGT458859 PQJ458859:PQP458859 QAF458859:QAL458859 QKB458859:QKH458859 QTX458859:QUD458859 RDT458859:RDZ458859 RNP458859:RNV458859 RXL458859:RXR458859 SHH458859:SHN458859 SRD458859:SRJ458859 TAZ458859:TBF458859 TKV458859:TLB458859 TUR458859:TUX458859 UEN458859:UET458859 UOJ458859:UOP458859 UYF458859:UYL458859 VIB458859:VIH458859 VRX458859:VSD458859 WBT458859:WBZ458859 WLP458859:WLV458859 WVL458859:WVR458859 D524395:J524395 IZ524395:JF524395 SV524395:TB524395 ACR524395:ACX524395 AMN524395:AMT524395 AWJ524395:AWP524395 BGF524395:BGL524395 BQB524395:BQH524395 BZX524395:CAD524395 CJT524395:CJZ524395 CTP524395:CTV524395 DDL524395:DDR524395 DNH524395:DNN524395 DXD524395:DXJ524395 EGZ524395:EHF524395 EQV524395:ERB524395 FAR524395:FAX524395 FKN524395:FKT524395 FUJ524395:FUP524395 GEF524395:GEL524395 GOB524395:GOH524395 GXX524395:GYD524395 HHT524395:HHZ524395 HRP524395:HRV524395 IBL524395:IBR524395 ILH524395:ILN524395 IVD524395:IVJ524395 JEZ524395:JFF524395 JOV524395:JPB524395 JYR524395:JYX524395 KIN524395:KIT524395 KSJ524395:KSP524395 LCF524395:LCL524395 LMB524395:LMH524395 LVX524395:LWD524395 MFT524395:MFZ524395 MPP524395:MPV524395 MZL524395:MZR524395 NJH524395:NJN524395 NTD524395:NTJ524395 OCZ524395:ODF524395 OMV524395:ONB524395 OWR524395:OWX524395 PGN524395:PGT524395 PQJ524395:PQP524395 QAF524395:QAL524395 QKB524395:QKH524395 QTX524395:QUD524395 RDT524395:RDZ524395 RNP524395:RNV524395 RXL524395:RXR524395 SHH524395:SHN524395 SRD524395:SRJ524395 TAZ524395:TBF524395 TKV524395:TLB524395 TUR524395:TUX524395 UEN524395:UET524395 UOJ524395:UOP524395 UYF524395:UYL524395 VIB524395:VIH524395 VRX524395:VSD524395 WBT524395:WBZ524395 WLP524395:WLV524395 WVL524395:WVR524395 D589931:J589931 IZ589931:JF589931 SV589931:TB589931 ACR589931:ACX589931 AMN589931:AMT589931 AWJ589931:AWP589931 BGF589931:BGL589931 BQB589931:BQH589931 BZX589931:CAD589931 CJT589931:CJZ589931 CTP589931:CTV589931 DDL589931:DDR589931 DNH589931:DNN589931 DXD589931:DXJ589931 EGZ589931:EHF589931 EQV589931:ERB589931 FAR589931:FAX589931 FKN589931:FKT589931 FUJ589931:FUP589931 GEF589931:GEL589931 GOB589931:GOH589931 GXX589931:GYD589931 HHT589931:HHZ589931 HRP589931:HRV589931 IBL589931:IBR589931 ILH589931:ILN589931 IVD589931:IVJ589931 JEZ589931:JFF589931 JOV589931:JPB589931 JYR589931:JYX589931 KIN589931:KIT589931 KSJ589931:KSP589931 LCF589931:LCL589931 LMB589931:LMH589931 LVX589931:LWD589931 MFT589931:MFZ589931 MPP589931:MPV589931 MZL589931:MZR589931 NJH589931:NJN589931 NTD589931:NTJ589931 OCZ589931:ODF589931 OMV589931:ONB589931 OWR589931:OWX589931 PGN589931:PGT589931 PQJ589931:PQP589931 QAF589931:QAL589931 QKB589931:QKH589931 QTX589931:QUD589931 RDT589931:RDZ589931 RNP589931:RNV589931 RXL589931:RXR589931 SHH589931:SHN589931 SRD589931:SRJ589931 TAZ589931:TBF589931 TKV589931:TLB589931 TUR589931:TUX589931 UEN589931:UET589931 UOJ589931:UOP589931 UYF589931:UYL589931 VIB589931:VIH589931 VRX589931:VSD589931 WBT589931:WBZ589931 WLP589931:WLV589931 WVL589931:WVR589931 D655467:J655467 IZ655467:JF655467 SV655467:TB655467 ACR655467:ACX655467 AMN655467:AMT655467 AWJ655467:AWP655467 BGF655467:BGL655467 BQB655467:BQH655467 BZX655467:CAD655467 CJT655467:CJZ655467 CTP655467:CTV655467 DDL655467:DDR655467 DNH655467:DNN655467 DXD655467:DXJ655467 EGZ655467:EHF655467 EQV655467:ERB655467 FAR655467:FAX655467 FKN655467:FKT655467 FUJ655467:FUP655467 GEF655467:GEL655467 GOB655467:GOH655467 GXX655467:GYD655467 HHT655467:HHZ655467 HRP655467:HRV655467 IBL655467:IBR655467 ILH655467:ILN655467 IVD655467:IVJ655467 JEZ655467:JFF655467 JOV655467:JPB655467 JYR655467:JYX655467 KIN655467:KIT655467 KSJ655467:KSP655467 LCF655467:LCL655467 LMB655467:LMH655467 LVX655467:LWD655467 MFT655467:MFZ655467 MPP655467:MPV655467 MZL655467:MZR655467 NJH655467:NJN655467 NTD655467:NTJ655467 OCZ655467:ODF655467 OMV655467:ONB655467 OWR655467:OWX655467 PGN655467:PGT655467 PQJ655467:PQP655467 QAF655467:QAL655467 QKB655467:QKH655467 QTX655467:QUD655467 RDT655467:RDZ655467 RNP655467:RNV655467 RXL655467:RXR655467 SHH655467:SHN655467 SRD655467:SRJ655467 TAZ655467:TBF655467 TKV655467:TLB655467 TUR655467:TUX655467 UEN655467:UET655467 UOJ655467:UOP655467 UYF655467:UYL655467 VIB655467:VIH655467 VRX655467:VSD655467 WBT655467:WBZ655467 WLP655467:WLV655467 WVL655467:WVR655467 D721003:J721003 IZ721003:JF721003 SV721003:TB721003 ACR721003:ACX721003 AMN721003:AMT721003 AWJ721003:AWP721003 BGF721003:BGL721003 BQB721003:BQH721003 BZX721003:CAD721003 CJT721003:CJZ721003 CTP721003:CTV721003 DDL721003:DDR721003 DNH721003:DNN721003 DXD721003:DXJ721003 EGZ721003:EHF721003 EQV721003:ERB721003 FAR721003:FAX721003 FKN721003:FKT721003 FUJ721003:FUP721003 GEF721003:GEL721003 GOB721003:GOH721003 GXX721003:GYD721003 HHT721003:HHZ721003 HRP721003:HRV721003 IBL721003:IBR721003 ILH721003:ILN721003 IVD721003:IVJ721003 JEZ721003:JFF721003 JOV721003:JPB721003 JYR721003:JYX721003 KIN721003:KIT721003 KSJ721003:KSP721003 LCF721003:LCL721003 LMB721003:LMH721003 LVX721003:LWD721003 MFT721003:MFZ721003 MPP721003:MPV721003 MZL721003:MZR721003 NJH721003:NJN721003 NTD721003:NTJ721003 OCZ721003:ODF721003 OMV721003:ONB721003 OWR721003:OWX721003 PGN721003:PGT721003 PQJ721003:PQP721003 QAF721003:QAL721003 QKB721003:QKH721003 QTX721003:QUD721003 RDT721003:RDZ721003 RNP721003:RNV721003 RXL721003:RXR721003 SHH721003:SHN721003 SRD721003:SRJ721003 TAZ721003:TBF721003 TKV721003:TLB721003 TUR721003:TUX721003 UEN721003:UET721003 UOJ721003:UOP721003 UYF721003:UYL721003 VIB721003:VIH721003 VRX721003:VSD721003 WBT721003:WBZ721003 WLP721003:WLV721003 WVL721003:WVR721003 D786539:J786539 IZ786539:JF786539 SV786539:TB786539 ACR786539:ACX786539 AMN786539:AMT786539 AWJ786539:AWP786539 BGF786539:BGL786539 BQB786539:BQH786539 BZX786539:CAD786539 CJT786539:CJZ786539 CTP786539:CTV786539 DDL786539:DDR786539 DNH786539:DNN786539 DXD786539:DXJ786539 EGZ786539:EHF786539 EQV786539:ERB786539 FAR786539:FAX786539 FKN786539:FKT786539 FUJ786539:FUP786539 GEF786539:GEL786539 GOB786539:GOH786539 GXX786539:GYD786539 HHT786539:HHZ786539 HRP786539:HRV786539 IBL786539:IBR786539 ILH786539:ILN786539 IVD786539:IVJ786539 JEZ786539:JFF786539 JOV786539:JPB786539 JYR786539:JYX786539 KIN786539:KIT786539 KSJ786539:KSP786539 LCF786539:LCL786539 LMB786539:LMH786539 LVX786539:LWD786539 MFT786539:MFZ786539 MPP786539:MPV786539 MZL786539:MZR786539 NJH786539:NJN786539 NTD786539:NTJ786539 OCZ786539:ODF786539 OMV786539:ONB786539 OWR786539:OWX786539 PGN786539:PGT786539 PQJ786539:PQP786539 QAF786539:QAL786539 QKB786539:QKH786539 QTX786539:QUD786539 RDT786539:RDZ786539 RNP786539:RNV786539 RXL786539:RXR786539 SHH786539:SHN786539 SRD786539:SRJ786539 TAZ786539:TBF786539 TKV786539:TLB786539 TUR786539:TUX786539 UEN786539:UET786539 UOJ786539:UOP786539 UYF786539:UYL786539 VIB786539:VIH786539 VRX786539:VSD786539 WBT786539:WBZ786539 WLP786539:WLV786539 WVL786539:WVR786539 D852075:J852075 IZ852075:JF852075 SV852075:TB852075 ACR852075:ACX852075 AMN852075:AMT852075 AWJ852075:AWP852075 BGF852075:BGL852075 BQB852075:BQH852075 BZX852075:CAD852075 CJT852075:CJZ852075 CTP852075:CTV852075 DDL852075:DDR852075 DNH852075:DNN852075 DXD852075:DXJ852075 EGZ852075:EHF852075 EQV852075:ERB852075 FAR852075:FAX852075 FKN852075:FKT852075 FUJ852075:FUP852075 GEF852075:GEL852075 GOB852075:GOH852075 GXX852075:GYD852075 HHT852075:HHZ852075 HRP852075:HRV852075 IBL852075:IBR852075 ILH852075:ILN852075 IVD852075:IVJ852075 JEZ852075:JFF852075 JOV852075:JPB852075 JYR852075:JYX852075 KIN852075:KIT852075 KSJ852075:KSP852075 LCF852075:LCL852075 LMB852075:LMH852075 LVX852075:LWD852075 MFT852075:MFZ852075 MPP852075:MPV852075 MZL852075:MZR852075 NJH852075:NJN852075 NTD852075:NTJ852075 OCZ852075:ODF852075 OMV852075:ONB852075 OWR852075:OWX852075 PGN852075:PGT852075 PQJ852075:PQP852075 QAF852075:QAL852075 QKB852075:QKH852075 QTX852075:QUD852075 RDT852075:RDZ852075 RNP852075:RNV852075 RXL852075:RXR852075 SHH852075:SHN852075 SRD852075:SRJ852075 TAZ852075:TBF852075 TKV852075:TLB852075 TUR852075:TUX852075 UEN852075:UET852075 UOJ852075:UOP852075 UYF852075:UYL852075 VIB852075:VIH852075 VRX852075:VSD852075 WBT852075:WBZ852075 WLP852075:WLV852075 WVL852075:WVR852075 D917611:J917611 IZ917611:JF917611 SV917611:TB917611 ACR917611:ACX917611 AMN917611:AMT917611 AWJ917611:AWP917611 BGF917611:BGL917611 BQB917611:BQH917611 BZX917611:CAD917611 CJT917611:CJZ917611 CTP917611:CTV917611 DDL917611:DDR917611 DNH917611:DNN917611 DXD917611:DXJ917611 EGZ917611:EHF917611 EQV917611:ERB917611 FAR917611:FAX917611 FKN917611:FKT917611 FUJ917611:FUP917611 GEF917611:GEL917611 GOB917611:GOH917611 GXX917611:GYD917611 HHT917611:HHZ917611 HRP917611:HRV917611 IBL917611:IBR917611 ILH917611:ILN917611 IVD917611:IVJ917611 JEZ917611:JFF917611 JOV917611:JPB917611 JYR917611:JYX917611 KIN917611:KIT917611 KSJ917611:KSP917611 LCF917611:LCL917611 LMB917611:LMH917611 LVX917611:LWD917611 MFT917611:MFZ917611 MPP917611:MPV917611 MZL917611:MZR917611 NJH917611:NJN917611 NTD917611:NTJ917611 OCZ917611:ODF917611 OMV917611:ONB917611 OWR917611:OWX917611 PGN917611:PGT917611 PQJ917611:PQP917611 QAF917611:QAL917611 QKB917611:QKH917611 QTX917611:QUD917611 RDT917611:RDZ917611 RNP917611:RNV917611 RXL917611:RXR917611 SHH917611:SHN917611 SRD917611:SRJ917611 TAZ917611:TBF917611 TKV917611:TLB917611 TUR917611:TUX917611 UEN917611:UET917611 UOJ917611:UOP917611 UYF917611:UYL917611 VIB917611:VIH917611 VRX917611:VSD917611 WBT917611:WBZ917611 WLP917611:WLV917611 WVL917611:WVR917611 D983147:J983147 IZ983147:JF983147 SV983147:TB983147 ACR983147:ACX983147 AMN983147:AMT983147 AWJ983147:AWP983147 BGF983147:BGL983147 BQB983147:BQH983147 BZX983147:CAD983147 CJT983147:CJZ983147 CTP983147:CTV983147 DDL983147:DDR983147 DNH983147:DNN983147 DXD983147:DXJ983147 EGZ983147:EHF983147 EQV983147:ERB983147 FAR983147:FAX983147 FKN983147:FKT983147 FUJ983147:FUP983147 GEF983147:GEL983147 GOB983147:GOH983147 GXX983147:GYD983147 HHT983147:HHZ983147 HRP983147:HRV983147 IBL983147:IBR983147 ILH983147:ILN983147 IVD983147:IVJ983147 JEZ983147:JFF983147 JOV983147:JPB983147 JYR983147:JYX983147 KIN983147:KIT983147 KSJ983147:KSP983147 LCF983147:LCL983147 LMB983147:LMH983147 LVX983147:LWD983147 MFT983147:MFZ983147 MPP983147:MPV983147 MZL983147:MZR983147 NJH983147:NJN983147 NTD983147:NTJ983147 OCZ983147:ODF983147 OMV983147:ONB983147 OWR983147:OWX983147 PGN983147:PGT983147 PQJ983147:PQP983147 QAF983147:QAL983147 QKB983147:QKH983147 QTX983147:QUD983147 RDT983147:RDZ983147 RNP983147:RNV983147 RXL983147:RXR983147 SHH983147:SHN983147 SRD983147:SRJ983147 TAZ983147:TBF983147 TKV983147:TLB983147 TUR983147:TUX983147 UEN983147:UET983147 UOJ983147:UOP983147 UYF983147:UYL983147 VIB983147:VIH983147 VRX983147:VSD983147 WBT983147:WBZ983147 WLP983147:WLV983147 WVL983147:WVR983147 N105:T105 JJ105:JP105 TF105:TL105 ADB105:ADH105 AMX105:AND105 AWT105:AWZ105 BGP105:BGV105 BQL105:BQR105 CAH105:CAN105 CKD105:CKJ105 CTZ105:CUF105 DDV105:DEB105 DNR105:DNX105 DXN105:DXT105 EHJ105:EHP105 ERF105:ERL105 FBB105:FBH105 FKX105:FLD105 FUT105:FUZ105 GEP105:GEV105 GOL105:GOR105 GYH105:GYN105 HID105:HIJ105 HRZ105:HSF105 IBV105:ICB105 ILR105:ILX105 IVN105:IVT105 JFJ105:JFP105 JPF105:JPL105 JZB105:JZH105 KIX105:KJD105 KST105:KSZ105 LCP105:LCV105 LML105:LMR105 LWH105:LWN105 MGD105:MGJ105 MPZ105:MQF105 MZV105:NAB105 NJR105:NJX105 NTN105:NTT105 ODJ105:ODP105 ONF105:ONL105 OXB105:OXH105 PGX105:PHD105 PQT105:PQZ105 QAP105:QAV105 QKL105:QKR105 QUH105:QUN105 RED105:REJ105 RNZ105:ROF105 RXV105:RYB105 SHR105:SHX105 SRN105:SRT105 TBJ105:TBP105 TLF105:TLL105 TVB105:TVH105 UEX105:UFD105 UOT105:UOZ105 UYP105:UYV105 VIL105:VIR105 VSH105:VSN105 WCD105:WCJ105 WLZ105:WMF105 WVV105:WWB105 N65641:T65641 JJ65641:JP65641 TF65641:TL65641 ADB65641:ADH65641 AMX65641:AND65641 AWT65641:AWZ65641 BGP65641:BGV65641 BQL65641:BQR65641 CAH65641:CAN65641 CKD65641:CKJ65641 CTZ65641:CUF65641 DDV65641:DEB65641 DNR65641:DNX65641 DXN65641:DXT65641 EHJ65641:EHP65641 ERF65641:ERL65641 FBB65641:FBH65641 FKX65641:FLD65641 FUT65641:FUZ65641 GEP65641:GEV65641 GOL65641:GOR65641 GYH65641:GYN65641 HID65641:HIJ65641 HRZ65641:HSF65641 IBV65641:ICB65641 ILR65641:ILX65641 IVN65641:IVT65641 JFJ65641:JFP65641 JPF65641:JPL65641 JZB65641:JZH65641 KIX65641:KJD65641 KST65641:KSZ65641 LCP65641:LCV65641 LML65641:LMR65641 LWH65641:LWN65641 MGD65641:MGJ65641 MPZ65641:MQF65641 MZV65641:NAB65641 NJR65641:NJX65641 NTN65641:NTT65641 ODJ65641:ODP65641 ONF65641:ONL65641 OXB65641:OXH65641 PGX65641:PHD65641 PQT65641:PQZ65641 QAP65641:QAV65641 QKL65641:QKR65641 QUH65641:QUN65641 RED65641:REJ65641 RNZ65641:ROF65641 RXV65641:RYB65641 SHR65641:SHX65641 SRN65641:SRT65641 TBJ65641:TBP65641 TLF65641:TLL65641 TVB65641:TVH65641 UEX65641:UFD65641 UOT65641:UOZ65641 UYP65641:UYV65641 VIL65641:VIR65641 VSH65641:VSN65641 WCD65641:WCJ65641 WLZ65641:WMF65641 WVV65641:WWB65641 N131177:T131177 JJ131177:JP131177 TF131177:TL131177 ADB131177:ADH131177 AMX131177:AND131177 AWT131177:AWZ131177 BGP131177:BGV131177 BQL131177:BQR131177 CAH131177:CAN131177 CKD131177:CKJ131177 CTZ131177:CUF131177 DDV131177:DEB131177 DNR131177:DNX131177 DXN131177:DXT131177 EHJ131177:EHP131177 ERF131177:ERL131177 FBB131177:FBH131177 FKX131177:FLD131177 FUT131177:FUZ131177 GEP131177:GEV131177 GOL131177:GOR131177 GYH131177:GYN131177 HID131177:HIJ131177 HRZ131177:HSF131177 IBV131177:ICB131177 ILR131177:ILX131177 IVN131177:IVT131177 JFJ131177:JFP131177 JPF131177:JPL131177 JZB131177:JZH131177 KIX131177:KJD131177 KST131177:KSZ131177 LCP131177:LCV131177 LML131177:LMR131177 LWH131177:LWN131177 MGD131177:MGJ131177 MPZ131177:MQF131177 MZV131177:NAB131177 NJR131177:NJX131177 NTN131177:NTT131177 ODJ131177:ODP131177 ONF131177:ONL131177 OXB131177:OXH131177 PGX131177:PHD131177 PQT131177:PQZ131177 QAP131177:QAV131177 QKL131177:QKR131177 QUH131177:QUN131177 RED131177:REJ131177 RNZ131177:ROF131177 RXV131177:RYB131177 SHR131177:SHX131177 SRN131177:SRT131177 TBJ131177:TBP131177 TLF131177:TLL131177 TVB131177:TVH131177 UEX131177:UFD131177 UOT131177:UOZ131177 UYP131177:UYV131177 VIL131177:VIR131177 VSH131177:VSN131177 WCD131177:WCJ131177 WLZ131177:WMF131177 WVV131177:WWB131177 N196713:T196713 JJ196713:JP196713 TF196713:TL196713 ADB196713:ADH196713 AMX196713:AND196713 AWT196713:AWZ196713 BGP196713:BGV196713 BQL196713:BQR196713 CAH196713:CAN196713 CKD196713:CKJ196713 CTZ196713:CUF196713 DDV196713:DEB196713 DNR196713:DNX196713 DXN196713:DXT196713 EHJ196713:EHP196713 ERF196713:ERL196713 FBB196713:FBH196713 FKX196713:FLD196713 FUT196713:FUZ196713 GEP196713:GEV196713 GOL196713:GOR196713 GYH196713:GYN196713 HID196713:HIJ196713 HRZ196713:HSF196713 IBV196713:ICB196713 ILR196713:ILX196713 IVN196713:IVT196713 JFJ196713:JFP196713 JPF196713:JPL196713 JZB196713:JZH196713 KIX196713:KJD196713 KST196713:KSZ196713 LCP196713:LCV196713 LML196713:LMR196713 LWH196713:LWN196713 MGD196713:MGJ196713 MPZ196713:MQF196713 MZV196713:NAB196713 NJR196713:NJX196713 NTN196713:NTT196713 ODJ196713:ODP196713 ONF196713:ONL196713 OXB196713:OXH196713 PGX196713:PHD196713 PQT196713:PQZ196713 QAP196713:QAV196713 QKL196713:QKR196713 QUH196713:QUN196713 RED196713:REJ196713 RNZ196713:ROF196713 RXV196713:RYB196713 SHR196713:SHX196713 SRN196713:SRT196713 TBJ196713:TBP196713 TLF196713:TLL196713 TVB196713:TVH196713 UEX196713:UFD196713 UOT196713:UOZ196713 UYP196713:UYV196713 VIL196713:VIR196713 VSH196713:VSN196713 WCD196713:WCJ196713 WLZ196713:WMF196713 WVV196713:WWB196713 N262249:T262249 JJ262249:JP262249 TF262249:TL262249 ADB262249:ADH262249 AMX262249:AND262249 AWT262249:AWZ262249 BGP262249:BGV262249 BQL262249:BQR262249 CAH262249:CAN262249 CKD262249:CKJ262249 CTZ262249:CUF262249 DDV262249:DEB262249 DNR262249:DNX262249 DXN262249:DXT262249 EHJ262249:EHP262249 ERF262249:ERL262249 FBB262249:FBH262249 FKX262249:FLD262249 FUT262249:FUZ262249 GEP262249:GEV262249 GOL262249:GOR262249 GYH262249:GYN262249 HID262249:HIJ262249 HRZ262249:HSF262249 IBV262249:ICB262249 ILR262249:ILX262249 IVN262249:IVT262249 JFJ262249:JFP262249 JPF262249:JPL262249 JZB262249:JZH262249 KIX262249:KJD262249 KST262249:KSZ262249 LCP262249:LCV262249 LML262249:LMR262249 LWH262249:LWN262249 MGD262249:MGJ262249 MPZ262249:MQF262249 MZV262249:NAB262249 NJR262249:NJX262249 NTN262249:NTT262249 ODJ262249:ODP262249 ONF262249:ONL262249 OXB262249:OXH262249 PGX262249:PHD262249 PQT262249:PQZ262249 QAP262249:QAV262249 QKL262249:QKR262249 QUH262249:QUN262249 RED262249:REJ262249 RNZ262249:ROF262249 RXV262249:RYB262249 SHR262249:SHX262249 SRN262249:SRT262249 TBJ262249:TBP262249 TLF262249:TLL262249 TVB262249:TVH262249 UEX262249:UFD262249 UOT262249:UOZ262249 UYP262249:UYV262249 VIL262249:VIR262249 VSH262249:VSN262249 WCD262249:WCJ262249 WLZ262249:WMF262249 WVV262249:WWB262249 N327785:T327785 JJ327785:JP327785 TF327785:TL327785 ADB327785:ADH327785 AMX327785:AND327785 AWT327785:AWZ327785 BGP327785:BGV327785 BQL327785:BQR327785 CAH327785:CAN327785 CKD327785:CKJ327785 CTZ327785:CUF327785 DDV327785:DEB327785 DNR327785:DNX327785 DXN327785:DXT327785 EHJ327785:EHP327785 ERF327785:ERL327785 FBB327785:FBH327785 FKX327785:FLD327785 FUT327785:FUZ327785 GEP327785:GEV327785 GOL327785:GOR327785 GYH327785:GYN327785 HID327785:HIJ327785 HRZ327785:HSF327785 IBV327785:ICB327785 ILR327785:ILX327785 IVN327785:IVT327785 JFJ327785:JFP327785 JPF327785:JPL327785 JZB327785:JZH327785 KIX327785:KJD327785 KST327785:KSZ327785 LCP327785:LCV327785 LML327785:LMR327785 LWH327785:LWN327785 MGD327785:MGJ327785 MPZ327785:MQF327785 MZV327785:NAB327785 NJR327785:NJX327785 NTN327785:NTT327785 ODJ327785:ODP327785 ONF327785:ONL327785 OXB327785:OXH327785 PGX327785:PHD327785 PQT327785:PQZ327785 QAP327785:QAV327785 QKL327785:QKR327785 QUH327785:QUN327785 RED327785:REJ327785 RNZ327785:ROF327785 RXV327785:RYB327785 SHR327785:SHX327785 SRN327785:SRT327785 TBJ327785:TBP327785 TLF327785:TLL327785 TVB327785:TVH327785 UEX327785:UFD327785 UOT327785:UOZ327785 UYP327785:UYV327785 VIL327785:VIR327785 VSH327785:VSN327785 WCD327785:WCJ327785 WLZ327785:WMF327785 WVV327785:WWB327785 N393321:T393321 JJ393321:JP393321 TF393321:TL393321 ADB393321:ADH393321 AMX393321:AND393321 AWT393321:AWZ393321 BGP393321:BGV393321 BQL393321:BQR393321 CAH393321:CAN393321 CKD393321:CKJ393321 CTZ393321:CUF393321 DDV393321:DEB393321 DNR393321:DNX393321 DXN393321:DXT393321 EHJ393321:EHP393321 ERF393321:ERL393321 FBB393321:FBH393321 FKX393321:FLD393321 FUT393321:FUZ393321 GEP393321:GEV393321 GOL393321:GOR393321 GYH393321:GYN393321 HID393321:HIJ393321 HRZ393321:HSF393321 IBV393321:ICB393321 ILR393321:ILX393321 IVN393321:IVT393321 JFJ393321:JFP393321 JPF393321:JPL393321 JZB393321:JZH393321 KIX393321:KJD393321 KST393321:KSZ393321 LCP393321:LCV393321 LML393321:LMR393321 LWH393321:LWN393321 MGD393321:MGJ393321 MPZ393321:MQF393321 MZV393321:NAB393321 NJR393321:NJX393321 NTN393321:NTT393321 ODJ393321:ODP393321 ONF393321:ONL393321 OXB393321:OXH393321 PGX393321:PHD393321 PQT393321:PQZ393321 QAP393321:QAV393321 QKL393321:QKR393321 QUH393321:QUN393321 RED393321:REJ393321 RNZ393321:ROF393321 RXV393321:RYB393321 SHR393321:SHX393321 SRN393321:SRT393321 TBJ393321:TBP393321 TLF393321:TLL393321 TVB393321:TVH393321 UEX393321:UFD393321 UOT393321:UOZ393321 UYP393321:UYV393321 VIL393321:VIR393321 VSH393321:VSN393321 WCD393321:WCJ393321 WLZ393321:WMF393321 WVV393321:WWB393321 N458857:T458857 JJ458857:JP458857 TF458857:TL458857 ADB458857:ADH458857 AMX458857:AND458857 AWT458857:AWZ458857 BGP458857:BGV458857 BQL458857:BQR458857 CAH458857:CAN458857 CKD458857:CKJ458857 CTZ458857:CUF458857 DDV458857:DEB458857 DNR458857:DNX458857 DXN458857:DXT458857 EHJ458857:EHP458857 ERF458857:ERL458857 FBB458857:FBH458857 FKX458857:FLD458857 FUT458857:FUZ458857 GEP458857:GEV458857 GOL458857:GOR458857 GYH458857:GYN458857 HID458857:HIJ458857 HRZ458857:HSF458857 IBV458857:ICB458857 ILR458857:ILX458857 IVN458857:IVT458857 JFJ458857:JFP458857 JPF458857:JPL458857 JZB458857:JZH458857 KIX458857:KJD458857 KST458857:KSZ458857 LCP458857:LCV458857 LML458857:LMR458857 LWH458857:LWN458857 MGD458857:MGJ458857 MPZ458857:MQF458857 MZV458857:NAB458857 NJR458857:NJX458857 NTN458857:NTT458857 ODJ458857:ODP458857 ONF458857:ONL458857 OXB458857:OXH458857 PGX458857:PHD458857 PQT458857:PQZ458857 QAP458857:QAV458857 QKL458857:QKR458857 QUH458857:QUN458857 RED458857:REJ458857 RNZ458857:ROF458857 RXV458857:RYB458857 SHR458857:SHX458857 SRN458857:SRT458857 TBJ458857:TBP458857 TLF458857:TLL458857 TVB458857:TVH458857 UEX458857:UFD458857 UOT458857:UOZ458857 UYP458857:UYV458857 VIL458857:VIR458857 VSH458857:VSN458857 WCD458857:WCJ458857 WLZ458857:WMF458857 WVV458857:WWB458857 N524393:T524393 JJ524393:JP524393 TF524393:TL524393 ADB524393:ADH524393 AMX524393:AND524393 AWT524393:AWZ524393 BGP524393:BGV524393 BQL524393:BQR524393 CAH524393:CAN524393 CKD524393:CKJ524393 CTZ524393:CUF524393 DDV524393:DEB524393 DNR524393:DNX524393 DXN524393:DXT524393 EHJ524393:EHP524393 ERF524393:ERL524393 FBB524393:FBH524393 FKX524393:FLD524393 FUT524393:FUZ524393 GEP524393:GEV524393 GOL524393:GOR524393 GYH524393:GYN524393 HID524393:HIJ524393 HRZ524393:HSF524393 IBV524393:ICB524393 ILR524393:ILX524393 IVN524393:IVT524393 JFJ524393:JFP524393 JPF524393:JPL524393 JZB524393:JZH524393 KIX524393:KJD524393 KST524393:KSZ524393 LCP524393:LCV524393 LML524393:LMR524393 LWH524393:LWN524393 MGD524393:MGJ524393 MPZ524393:MQF524393 MZV524393:NAB524393 NJR524393:NJX524393 NTN524393:NTT524393 ODJ524393:ODP524393 ONF524393:ONL524393 OXB524393:OXH524393 PGX524393:PHD524393 PQT524393:PQZ524393 QAP524393:QAV524393 QKL524393:QKR524393 QUH524393:QUN524393 RED524393:REJ524393 RNZ524393:ROF524393 RXV524393:RYB524393 SHR524393:SHX524393 SRN524393:SRT524393 TBJ524393:TBP524393 TLF524393:TLL524393 TVB524393:TVH524393 UEX524393:UFD524393 UOT524393:UOZ524393 UYP524393:UYV524393 VIL524393:VIR524393 VSH524393:VSN524393 WCD524393:WCJ524393 WLZ524393:WMF524393 WVV524393:WWB524393 N589929:T589929 JJ589929:JP589929 TF589929:TL589929 ADB589929:ADH589929 AMX589929:AND589929 AWT589929:AWZ589929 BGP589929:BGV589929 BQL589929:BQR589929 CAH589929:CAN589929 CKD589929:CKJ589929 CTZ589929:CUF589929 DDV589929:DEB589929 DNR589929:DNX589929 DXN589929:DXT589929 EHJ589929:EHP589929 ERF589929:ERL589929 FBB589929:FBH589929 FKX589929:FLD589929 FUT589929:FUZ589929 GEP589929:GEV589929 GOL589929:GOR589929 GYH589929:GYN589929 HID589929:HIJ589929 HRZ589929:HSF589929 IBV589929:ICB589929 ILR589929:ILX589929 IVN589929:IVT589929 JFJ589929:JFP589929 JPF589929:JPL589929 JZB589929:JZH589929 KIX589929:KJD589929 KST589929:KSZ589929 LCP589929:LCV589929 LML589929:LMR589929 LWH589929:LWN589929 MGD589929:MGJ589929 MPZ589929:MQF589929 MZV589929:NAB589929 NJR589929:NJX589929 NTN589929:NTT589929 ODJ589929:ODP589929 ONF589929:ONL589929 OXB589929:OXH589929 PGX589929:PHD589929 PQT589929:PQZ589929 QAP589929:QAV589929 QKL589929:QKR589929 QUH589929:QUN589929 RED589929:REJ589929 RNZ589929:ROF589929 RXV589929:RYB589929 SHR589929:SHX589929 SRN589929:SRT589929 TBJ589929:TBP589929 TLF589929:TLL589929 TVB589929:TVH589929 UEX589929:UFD589929 UOT589929:UOZ589929 UYP589929:UYV589929 VIL589929:VIR589929 VSH589929:VSN589929 WCD589929:WCJ589929 WLZ589929:WMF589929 WVV589929:WWB589929 N655465:T655465 JJ655465:JP655465 TF655465:TL655465 ADB655465:ADH655465 AMX655465:AND655465 AWT655465:AWZ655465 BGP655465:BGV655465 BQL655465:BQR655465 CAH655465:CAN655465 CKD655465:CKJ655465 CTZ655465:CUF655465 DDV655465:DEB655465 DNR655465:DNX655465 DXN655465:DXT655465 EHJ655465:EHP655465 ERF655465:ERL655465 FBB655465:FBH655465 FKX655465:FLD655465 FUT655465:FUZ655465 GEP655465:GEV655465 GOL655465:GOR655465 GYH655465:GYN655465 HID655465:HIJ655465 HRZ655465:HSF655465 IBV655465:ICB655465 ILR655465:ILX655465 IVN655465:IVT655465 JFJ655465:JFP655465 JPF655465:JPL655465 JZB655465:JZH655465 KIX655465:KJD655465 KST655465:KSZ655465 LCP655465:LCV655465 LML655465:LMR655465 LWH655465:LWN655465 MGD655465:MGJ655465 MPZ655465:MQF655465 MZV655465:NAB655465 NJR655465:NJX655465 NTN655465:NTT655465 ODJ655465:ODP655465 ONF655465:ONL655465 OXB655465:OXH655465 PGX655465:PHD655465 PQT655465:PQZ655465 QAP655465:QAV655465 QKL655465:QKR655465 QUH655465:QUN655465 RED655465:REJ655465 RNZ655465:ROF655465 RXV655465:RYB655465 SHR655465:SHX655465 SRN655465:SRT655465 TBJ655465:TBP655465 TLF655465:TLL655465 TVB655465:TVH655465 UEX655465:UFD655465 UOT655465:UOZ655465 UYP655465:UYV655465 VIL655465:VIR655465 VSH655465:VSN655465 WCD655465:WCJ655465 WLZ655465:WMF655465 WVV655465:WWB655465 N721001:T721001 JJ721001:JP721001 TF721001:TL721001 ADB721001:ADH721001 AMX721001:AND721001 AWT721001:AWZ721001 BGP721001:BGV721001 BQL721001:BQR721001 CAH721001:CAN721001 CKD721001:CKJ721001 CTZ721001:CUF721001 DDV721001:DEB721001 DNR721001:DNX721001 DXN721001:DXT721001 EHJ721001:EHP721001 ERF721001:ERL721001 FBB721001:FBH721001 FKX721001:FLD721001 FUT721001:FUZ721001 GEP721001:GEV721001 GOL721001:GOR721001 GYH721001:GYN721001 HID721001:HIJ721001 HRZ721001:HSF721001 IBV721001:ICB721001 ILR721001:ILX721001 IVN721001:IVT721001 JFJ721001:JFP721001 JPF721001:JPL721001 JZB721001:JZH721001 KIX721001:KJD721001 KST721001:KSZ721001 LCP721001:LCV721001 LML721001:LMR721001 LWH721001:LWN721001 MGD721001:MGJ721001 MPZ721001:MQF721001 MZV721001:NAB721001 NJR721001:NJX721001 NTN721001:NTT721001 ODJ721001:ODP721001 ONF721001:ONL721001 OXB721001:OXH721001 PGX721001:PHD721001 PQT721001:PQZ721001 QAP721001:QAV721001 QKL721001:QKR721001 QUH721001:QUN721001 RED721001:REJ721001 RNZ721001:ROF721001 RXV721001:RYB721001 SHR721001:SHX721001 SRN721001:SRT721001 TBJ721001:TBP721001 TLF721001:TLL721001 TVB721001:TVH721001 UEX721001:UFD721001 UOT721001:UOZ721001 UYP721001:UYV721001 VIL721001:VIR721001 VSH721001:VSN721001 WCD721001:WCJ721001 WLZ721001:WMF721001 WVV721001:WWB721001 N786537:T786537 JJ786537:JP786537 TF786537:TL786537 ADB786537:ADH786537 AMX786537:AND786537 AWT786537:AWZ786537 BGP786537:BGV786537 BQL786537:BQR786537 CAH786537:CAN786537 CKD786537:CKJ786537 CTZ786537:CUF786537 DDV786537:DEB786537 DNR786537:DNX786537 DXN786537:DXT786537 EHJ786537:EHP786537 ERF786537:ERL786537 FBB786537:FBH786537 FKX786537:FLD786537 FUT786537:FUZ786537 GEP786537:GEV786537 GOL786537:GOR786537 GYH786537:GYN786537 HID786537:HIJ786537 HRZ786537:HSF786537 IBV786537:ICB786537 ILR786537:ILX786537 IVN786537:IVT786537 JFJ786537:JFP786537 JPF786537:JPL786537 JZB786537:JZH786537 KIX786537:KJD786537 KST786537:KSZ786537 LCP786537:LCV786537 LML786537:LMR786537 LWH786537:LWN786537 MGD786537:MGJ786537 MPZ786537:MQF786537 MZV786537:NAB786537 NJR786537:NJX786537 NTN786537:NTT786537 ODJ786537:ODP786537 ONF786537:ONL786537 OXB786537:OXH786537 PGX786537:PHD786537 PQT786537:PQZ786537 QAP786537:QAV786537 QKL786537:QKR786537 QUH786537:QUN786537 RED786537:REJ786537 RNZ786537:ROF786537 RXV786537:RYB786537 SHR786537:SHX786537 SRN786537:SRT786537 TBJ786537:TBP786537 TLF786537:TLL786537 TVB786537:TVH786537 UEX786537:UFD786537 UOT786537:UOZ786537 UYP786537:UYV786537 VIL786537:VIR786537 VSH786537:VSN786537 WCD786537:WCJ786537 WLZ786537:WMF786537 WVV786537:WWB786537 N852073:T852073 JJ852073:JP852073 TF852073:TL852073 ADB852073:ADH852073 AMX852073:AND852073 AWT852073:AWZ852073 BGP852073:BGV852073 BQL852073:BQR852073 CAH852073:CAN852073 CKD852073:CKJ852073 CTZ852073:CUF852073 DDV852073:DEB852073 DNR852073:DNX852073 DXN852073:DXT852073 EHJ852073:EHP852073 ERF852073:ERL852073 FBB852073:FBH852073 FKX852073:FLD852073 FUT852073:FUZ852073 GEP852073:GEV852073 GOL852073:GOR852073 GYH852073:GYN852073 HID852073:HIJ852073 HRZ852073:HSF852073 IBV852073:ICB852073 ILR852073:ILX852073 IVN852073:IVT852073 JFJ852073:JFP852073 JPF852073:JPL852073 JZB852073:JZH852073 KIX852073:KJD852073 KST852073:KSZ852073 LCP852073:LCV852073 LML852073:LMR852073 LWH852073:LWN852073 MGD852073:MGJ852073 MPZ852073:MQF852073 MZV852073:NAB852073 NJR852073:NJX852073 NTN852073:NTT852073 ODJ852073:ODP852073 ONF852073:ONL852073 OXB852073:OXH852073 PGX852073:PHD852073 PQT852073:PQZ852073 QAP852073:QAV852073 QKL852073:QKR852073 QUH852073:QUN852073 RED852073:REJ852073 RNZ852073:ROF852073 RXV852073:RYB852073 SHR852073:SHX852073 SRN852073:SRT852073 TBJ852073:TBP852073 TLF852073:TLL852073 TVB852073:TVH852073 UEX852073:UFD852073 UOT852073:UOZ852073 UYP852073:UYV852073 VIL852073:VIR852073 VSH852073:VSN852073 WCD852073:WCJ852073 WLZ852073:WMF852073 WVV852073:WWB852073 N917609:T917609 JJ917609:JP917609 TF917609:TL917609 ADB917609:ADH917609 AMX917609:AND917609 AWT917609:AWZ917609 BGP917609:BGV917609 BQL917609:BQR917609 CAH917609:CAN917609 CKD917609:CKJ917609 CTZ917609:CUF917609 DDV917609:DEB917609 DNR917609:DNX917609 DXN917609:DXT917609 EHJ917609:EHP917609 ERF917609:ERL917609 FBB917609:FBH917609 FKX917609:FLD917609 FUT917609:FUZ917609 GEP917609:GEV917609 GOL917609:GOR917609 GYH917609:GYN917609 HID917609:HIJ917609 HRZ917609:HSF917609 IBV917609:ICB917609 ILR917609:ILX917609 IVN917609:IVT917609 JFJ917609:JFP917609 JPF917609:JPL917609 JZB917609:JZH917609 KIX917609:KJD917609 KST917609:KSZ917609 LCP917609:LCV917609 LML917609:LMR917609 LWH917609:LWN917609 MGD917609:MGJ917609 MPZ917609:MQF917609 MZV917609:NAB917609 NJR917609:NJX917609 NTN917609:NTT917609 ODJ917609:ODP917609 ONF917609:ONL917609 OXB917609:OXH917609 PGX917609:PHD917609 PQT917609:PQZ917609 QAP917609:QAV917609 QKL917609:QKR917609 QUH917609:QUN917609 RED917609:REJ917609 RNZ917609:ROF917609 RXV917609:RYB917609 SHR917609:SHX917609 SRN917609:SRT917609 TBJ917609:TBP917609 TLF917609:TLL917609 TVB917609:TVH917609 UEX917609:UFD917609 UOT917609:UOZ917609 UYP917609:UYV917609 VIL917609:VIR917609 VSH917609:VSN917609 WCD917609:WCJ917609 WLZ917609:WMF917609 WVV917609:WWB917609 N983145:T983145 JJ983145:JP983145 TF983145:TL983145 ADB983145:ADH983145 AMX983145:AND983145 AWT983145:AWZ983145 BGP983145:BGV983145 BQL983145:BQR983145 CAH983145:CAN983145 CKD983145:CKJ983145 CTZ983145:CUF983145 DDV983145:DEB983145 DNR983145:DNX983145 DXN983145:DXT983145 EHJ983145:EHP983145 ERF983145:ERL983145 FBB983145:FBH983145 FKX983145:FLD983145 FUT983145:FUZ983145 GEP983145:GEV983145 GOL983145:GOR983145 GYH983145:GYN983145 HID983145:HIJ983145 HRZ983145:HSF983145 IBV983145:ICB983145 ILR983145:ILX983145 IVN983145:IVT983145 JFJ983145:JFP983145 JPF983145:JPL983145 JZB983145:JZH983145 KIX983145:KJD983145 KST983145:KSZ983145 LCP983145:LCV983145 LML983145:LMR983145 LWH983145:LWN983145 MGD983145:MGJ983145 MPZ983145:MQF983145 MZV983145:NAB983145 NJR983145:NJX983145 NTN983145:NTT983145 ODJ983145:ODP983145 ONF983145:ONL983145 OXB983145:OXH983145 PGX983145:PHD983145 PQT983145:PQZ983145 QAP983145:QAV983145 QKL983145:QKR983145 QUH983145:QUN983145 RED983145:REJ983145 RNZ983145:ROF983145 RXV983145:RYB983145 SHR983145:SHX983145 SRN983145:SRT983145 TBJ983145:TBP983145 TLF983145:TLL983145 TVB983145:TVH983145 UEX983145:UFD983145 UOT983145:UOZ983145 UYP983145:UYV983145 VIL983145:VIR983145 VSH983145:VSN983145 WCD983145:WCJ983145 WLZ983145:WMF983145 WVV983145:WWB983145 N103:T103 JJ103:JP103 TF103:TL103 ADB103:ADH103 AMX103:AND103 AWT103:AWZ103 BGP103:BGV103 BQL103:BQR103 CAH103:CAN103 CKD103:CKJ103 CTZ103:CUF103 DDV103:DEB103 DNR103:DNX103 DXN103:DXT103 EHJ103:EHP103 ERF103:ERL103 FBB103:FBH103 FKX103:FLD103 FUT103:FUZ103 GEP103:GEV103 GOL103:GOR103 GYH103:GYN103 HID103:HIJ103 HRZ103:HSF103 IBV103:ICB103 ILR103:ILX103 IVN103:IVT103 JFJ103:JFP103 JPF103:JPL103 JZB103:JZH103 KIX103:KJD103 KST103:KSZ103 LCP103:LCV103 LML103:LMR103 LWH103:LWN103 MGD103:MGJ103 MPZ103:MQF103 MZV103:NAB103 NJR103:NJX103 NTN103:NTT103 ODJ103:ODP103 ONF103:ONL103 OXB103:OXH103 PGX103:PHD103 PQT103:PQZ103 QAP103:QAV103 QKL103:QKR103 QUH103:QUN103 RED103:REJ103 RNZ103:ROF103 RXV103:RYB103 SHR103:SHX103 SRN103:SRT103 TBJ103:TBP103 TLF103:TLL103 TVB103:TVH103 UEX103:UFD103 UOT103:UOZ103 UYP103:UYV103 VIL103:VIR103 VSH103:VSN103 WCD103:WCJ103 WLZ103:WMF103 WVV103:WWB103 N65639:T65639 JJ65639:JP65639 TF65639:TL65639 ADB65639:ADH65639 AMX65639:AND65639 AWT65639:AWZ65639 BGP65639:BGV65639 BQL65639:BQR65639 CAH65639:CAN65639 CKD65639:CKJ65639 CTZ65639:CUF65639 DDV65639:DEB65639 DNR65639:DNX65639 DXN65639:DXT65639 EHJ65639:EHP65639 ERF65639:ERL65639 FBB65639:FBH65639 FKX65639:FLD65639 FUT65639:FUZ65639 GEP65639:GEV65639 GOL65639:GOR65639 GYH65639:GYN65639 HID65639:HIJ65639 HRZ65639:HSF65639 IBV65639:ICB65639 ILR65639:ILX65639 IVN65639:IVT65639 JFJ65639:JFP65639 JPF65639:JPL65639 JZB65639:JZH65639 KIX65639:KJD65639 KST65639:KSZ65639 LCP65639:LCV65639 LML65639:LMR65639 LWH65639:LWN65639 MGD65639:MGJ65639 MPZ65639:MQF65639 MZV65639:NAB65639 NJR65639:NJX65639 NTN65639:NTT65639 ODJ65639:ODP65639 ONF65639:ONL65639 OXB65639:OXH65639 PGX65639:PHD65639 PQT65639:PQZ65639 QAP65639:QAV65639 QKL65639:QKR65639 QUH65639:QUN65639 RED65639:REJ65639 RNZ65639:ROF65639 RXV65639:RYB65639 SHR65639:SHX65639 SRN65639:SRT65639 TBJ65639:TBP65639 TLF65639:TLL65639 TVB65639:TVH65639 UEX65639:UFD65639 UOT65639:UOZ65639 UYP65639:UYV65639 VIL65639:VIR65639 VSH65639:VSN65639 WCD65639:WCJ65639 WLZ65639:WMF65639 WVV65639:WWB65639 N131175:T131175 JJ131175:JP131175 TF131175:TL131175 ADB131175:ADH131175 AMX131175:AND131175 AWT131175:AWZ131175 BGP131175:BGV131175 BQL131175:BQR131175 CAH131175:CAN131175 CKD131175:CKJ131175 CTZ131175:CUF131175 DDV131175:DEB131175 DNR131175:DNX131175 DXN131175:DXT131175 EHJ131175:EHP131175 ERF131175:ERL131175 FBB131175:FBH131175 FKX131175:FLD131175 FUT131175:FUZ131175 GEP131175:GEV131175 GOL131175:GOR131175 GYH131175:GYN131175 HID131175:HIJ131175 HRZ131175:HSF131175 IBV131175:ICB131175 ILR131175:ILX131175 IVN131175:IVT131175 JFJ131175:JFP131175 JPF131175:JPL131175 JZB131175:JZH131175 KIX131175:KJD131175 KST131175:KSZ131175 LCP131175:LCV131175 LML131175:LMR131175 LWH131175:LWN131175 MGD131175:MGJ131175 MPZ131175:MQF131175 MZV131175:NAB131175 NJR131175:NJX131175 NTN131175:NTT131175 ODJ131175:ODP131175 ONF131175:ONL131175 OXB131175:OXH131175 PGX131175:PHD131175 PQT131175:PQZ131175 QAP131175:QAV131175 QKL131175:QKR131175 QUH131175:QUN131175 RED131175:REJ131175 RNZ131175:ROF131175 RXV131175:RYB131175 SHR131175:SHX131175 SRN131175:SRT131175 TBJ131175:TBP131175 TLF131175:TLL131175 TVB131175:TVH131175 UEX131175:UFD131175 UOT131175:UOZ131175 UYP131175:UYV131175 VIL131175:VIR131175 VSH131175:VSN131175 WCD131175:WCJ131175 WLZ131175:WMF131175 WVV131175:WWB131175 N196711:T196711 JJ196711:JP196711 TF196711:TL196711 ADB196711:ADH196711 AMX196711:AND196711 AWT196711:AWZ196711 BGP196711:BGV196711 BQL196711:BQR196711 CAH196711:CAN196711 CKD196711:CKJ196711 CTZ196711:CUF196711 DDV196711:DEB196711 DNR196711:DNX196711 DXN196711:DXT196711 EHJ196711:EHP196711 ERF196711:ERL196711 FBB196711:FBH196711 FKX196711:FLD196711 FUT196711:FUZ196711 GEP196711:GEV196711 GOL196711:GOR196711 GYH196711:GYN196711 HID196711:HIJ196711 HRZ196711:HSF196711 IBV196711:ICB196711 ILR196711:ILX196711 IVN196711:IVT196711 JFJ196711:JFP196711 JPF196711:JPL196711 JZB196711:JZH196711 KIX196711:KJD196711 KST196711:KSZ196711 LCP196711:LCV196711 LML196711:LMR196711 LWH196711:LWN196711 MGD196711:MGJ196711 MPZ196711:MQF196711 MZV196711:NAB196711 NJR196711:NJX196711 NTN196711:NTT196711 ODJ196711:ODP196711 ONF196711:ONL196711 OXB196711:OXH196711 PGX196711:PHD196711 PQT196711:PQZ196711 QAP196711:QAV196711 QKL196711:QKR196711 QUH196711:QUN196711 RED196711:REJ196711 RNZ196711:ROF196711 RXV196711:RYB196711 SHR196711:SHX196711 SRN196711:SRT196711 TBJ196711:TBP196711 TLF196711:TLL196711 TVB196711:TVH196711 UEX196711:UFD196711 UOT196711:UOZ196711 UYP196711:UYV196711 VIL196711:VIR196711 VSH196711:VSN196711 WCD196711:WCJ196711 WLZ196711:WMF196711 WVV196711:WWB196711 N262247:T262247 JJ262247:JP262247 TF262247:TL262247 ADB262247:ADH262247 AMX262247:AND262247 AWT262247:AWZ262247 BGP262247:BGV262247 BQL262247:BQR262247 CAH262247:CAN262247 CKD262247:CKJ262247 CTZ262247:CUF262247 DDV262247:DEB262247 DNR262247:DNX262247 DXN262247:DXT262247 EHJ262247:EHP262247 ERF262247:ERL262247 FBB262247:FBH262247 FKX262247:FLD262247 FUT262247:FUZ262247 GEP262247:GEV262247 GOL262247:GOR262247 GYH262247:GYN262247 HID262247:HIJ262247 HRZ262247:HSF262247 IBV262247:ICB262247 ILR262247:ILX262247 IVN262247:IVT262247 JFJ262247:JFP262247 JPF262247:JPL262247 JZB262247:JZH262247 KIX262247:KJD262247 KST262247:KSZ262247 LCP262247:LCV262247 LML262247:LMR262247 LWH262247:LWN262247 MGD262247:MGJ262247 MPZ262247:MQF262247 MZV262247:NAB262247 NJR262247:NJX262247 NTN262247:NTT262247 ODJ262247:ODP262247 ONF262247:ONL262247 OXB262247:OXH262247 PGX262247:PHD262247 PQT262247:PQZ262247 QAP262247:QAV262247 QKL262247:QKR262247 QUH262247:QUN262247 RED262247:REJ262247 RNZ262247:ROF262247 RXV262247:RYB262247 SHR262247:SHX262247 SRN262247:SRT262247 TBJ262247:TBP262247 TLF262247:TLL262247 TVB262247:TVH262247 UEX262247:UFD262247 UOT262247:UOZ262247 UYP262247:UYV262247 VIL262247:VIR262247 VSH262247:VSN262247 WCD262247:WCJ262247 WLZ262247:WMF262247 WVV262247:WWB262247 N327783:T327783 JJ327783:JP327783 TF327783:TL327783 ADB327783:ADH327783 AMX327783:AND327783 AWT327783:AWZ327783 BGP327783:BGV327783 BQL327783:BQR327783 CAH327783:CAN327783 CKD327783:CKJ327783 CTZ327783:CUF327783 DDV327783:DEB327783 DNR327783:DNX327783 DXN327783:DXT327783 EHJ327783:EHP327783 ERF327783:ERL327783 FBB327783:FBH327783 FKX327783:FLD327783 FUT327783:FUZ327783 GEP327783:GEV327783 GOL327783:GOR327783 GYH327783:GYN327783 HID327783:HIJ327783 HRZ327783:HSF327783 IBV327783:ICB327783 ILR327783:ILX327783 IVN327783:IVT327783 JFJ327783:JFP327783 JPF327783:JPL327783 JZB327783:JZH327783 KIX327783:KJD327783 KST327783:KSZ327783 LCP327783:LCV327783 LML327783:LMR327783 LWH327783:LWN327783 MGD327783:MGJ327783 MPZ327783:MQF327783 MZV327783:NAB327783 NJR327783:NJX327783 NTN327783:NTT327783 ODJ327783:ODP327783 ONF327783:ONL327783 OXB327783:OXH327783 PGX327783:PHD327783 PQT327783:PQZ327783 QAP327783:QAV327783 QKL327783:QKR327783 QUH327783:QUN327783 RED327783:REJ327783 RNZ327783:ROF327783 RXV327783:RYB327783 SHR327783:SHX327783 SRN327783:SRT327783 TBJ327783:TBP327783 TLF327783:TLL327783 TVB327783:TVH327783 UEX327783:UFD327783 UOT327783:UOZ327783 UYP327783:UYV327783 VIL327783:VIR327783 VSH327783:VSN327783 WCD327783:WCJ327783 WLZ327783:WMF327783 WVV327783:WWB327783 N393319:T393319 JJ393319:JP393319 TF393319:TL393319 ADB393319:ADH393319 AMX393319:AND393319 AWT393319:AWZ393319 BGP393319:BGV393319 BQL393319:BQR393319 CAH393319:CAN393319 CKD393319:CKJ393319 CTZ393319:CUF393319 DDV393319:DEB393319 DNR393319:DNX393319 DXN393319:DXT393319 EHJ393319:EHP393319 ERF393319:ERL393319 FBB393319:FBH393319 FKX393319:FLD393319 FUT393319:FUZ393319 GEP393319:GEV393319 GOL393319:GOR393319 GYH393319:GYN393319 HID393319:HIJ393319 HRZ393319:HSF393319 IBV393319:ICB393319 ILR393319:ILX393319 IVN393319:IVT393319 JFJ393319:JFP393319 JPF393319:JPL393319 JZB393319:JZH393319 KIX393319:KJD393319 KST393319:KSZ393319 LCP393319:LCV393319 LML393319:LMR393319 LWH393319:LWN393319 MGD393319:MGJ393319 MPZ393319:MQF393319 MZV393319:NAB393319 NJR393319:NJX393319 NTN393319:NTT393319 ODJ393319:ODP393319 ONF393319:ONL393319 OXB393319:OXH393319 PGX393319:PHD393319 PQT393319:PQZ393319 QAP393319:QAV393319 QKL393319:QKR393319 QUH393319:QUN393319 RED393319:REJ393319 RNZ393319:ROF393319 RXV393319:RYB393319 SHR393319:SHX393319 SRN393319:SRT393319 TBJ393319:TBP393319 TLF393319:TLL393319 TVB393319:TVH393319 UEX393319:UFD393319 UOT393319:UOZ393319 UYP393319:UYV393319 VIL393319:VIR393319 VSH393319:VSN393319 WCD393319:WCJ393319 WLZ393319:WMF393319 WVV393319:WWB393319 N458855:T458855 JJ458855:JP458855 TF458855:TL458855 ADB458855:ADH458855 AMX458855:AND458855 AWT458855:AWZ458855 BGP458855:BGV458855 BQL458855:BQR458855 CAH458855:CAN458855 CKD458855:CKJ458855 CTZ458855:CUF458855 DDV458855:DEB458855 DNR458855:DNX458855 DXN458855:DXT458855 EHJ458855:EHP458855 ERF458855:ERL458855 FBB458855:FBH458855 FKX458855:FLD458855 FUT458855:FUZ458855 GEP458855:GEV458855 GOL458855:GOR458855 GYH458855:GYN458855 HID458855:HIJ458855 HRZ458855:HSF458855 IBV458855:ICB458855 ILR458855:ILX458855 IVN458855:IVT458855 JFJ458855:JFP458855 JPF458855:JPL458855 JZB458855:JZH458855 KIX458855:KJD458855 KST458855:KSZ458855 LCP458855:LCV458855 LML458855:LMR458855 LWH458855:LWN458855 MGD458855:MGJ458855 MPZ458855:MQF458855 MZV458855:NAB458855 NJR458855:NJX458855 NTN458855:NTT458855 ODJ458855:ODP458855 ONF458855:ONL458855 OXB458855:OXH458855 PGX458855:PHD458855 PQT458855:PQZ458855 QAP458855:QAV458855 QKL458855:QKR458855 QUH458855:QUN458855 RED458855:REJ458855 RNZ458855:ROF458855 RXV458855:RYB458855 SHR458855:SHX458855 SRN458855:SRT458855 TBJ458855:TBP458855 TLF458855:TLL458855 TVB458855:TVH458855 UEX458855:UFD458855 UOT458855:UOZ458855 UYP458855:UYV458855 VIL458855:VIR458855 VSH458855:VSN458855 WCD458855:WCJ458855 WLZ458855:WMF458855 WVV458855:WWB458855 N524391:T524391 JJ524391:JP524391 TF524391:TL524391 ADB524391:ADH524391 AMX524391:AND524391 AWT524391:AWZ524391 BGP524391:BGV524391 BQL524391:BQR524391 CAH524391:CAN524391 CKD524391:CKJ524391 CTZ524391:CUF524391 DDV524391:DEB524391 DNR524391:DNX524391 DXN524391:DXT524391 EHJ524391:EHP524391 ERF524391:ERL524391 FBB524391:FBH524391 FKX524391:FLD524391 FUT524391:FUZ524391 GEP524391:GEV524391 GOL524391:GOR524391 GYH524391:GYN524391 HID524391:HIJ524391 HRZ524391:HSF524391 IBV524391:ICB524391 ILR524391:ILX524391 IVN524391:IVT524391 JFJ524391:JFP524391 JPF524391:JPL524391 JZB524391:JZH524391 KIX524391:KJD524391 KST524391:KSZ524391 LCP524391:LCV524391 LML524391:LMR524391 LWH524391:LWN524391 MGD524391:MGJ524391 MPZ524391:MQF524391 MZV524391:NAB524391 NJR524391:NJX524391 NTN524391:NTT524391 ODJ524391:ODP524391 ONF524391:ONL524391 OXB524391:OXH524391 PGX524391:PHD524391 PQT524391:PQZ524391 QAP524391:QAV524391 QKL524391:QKR524391 QUH524391:QUN524391 RED524391:REJ524391 RNZ524391:ROF524391 RXV524391:RYB524391 SHR524391:SHX524391 SRN524391:SRT524391 TBJ524391:TBP524391 TLF524391:TLL524391 TVB524391:TVH524391 UEX524391:UFD524391 UOT524391:UOZ524391 UYP524391:UYV524391 VIL524391:VIR524391 VSH524391:VSN524391 WCD524391:WCJ524391 WLZ524391:WMF524391 WVV524391:WWB524391 N589927:T589927 JJ589927:JP589927 TF589927:TL589927 ADB589927:ADH589927 AMX589927:AND589927 AWT589927:AWZ589927 BGP589927:BGV589927 BQL589927:BQR589927 CAH589927:CAN589927 CKD589927:CKJ589927 CTZ589927:CUF589927 DDV589927:DEB589927 DNR589927:DNX589927 DXN589927:DXT589927 EHJ589927:EHP589927 ERF589927:ERL589927 FBB589927:FBH589927 FKX589927:FLD589927 FUT589927:FUZ589927 GEP589927:GEV589927 GOL589927:GOR589927 GYH589927:GYN589927 HID589927:HIJ589927 HRZ589927:HSF589927 IBV589927:ICB589927 ILR589927:ILX589927 IVN589927:IVT589927 JFJ589927:JFP589927 JPF589927:JPL589927 JZB589927:JZH589927 KIX589927:KJD589927 KST589927:KSZ589927 LCP589927:LCV589927 LML589927:LMR589927 LWH589927:LWN589927 MGD589927:MGJ589927 MPZ589927:MQF589927 MZV589927:NAB589927 NJR589927:NJX589927 NTN589927:NTT589927 ODJ589927:ODP589927 ONF589927:ONL589927 OXB589927:OXH589927 PGX589927:PHD589927 PQT589927:PQZ589927 QAP589927:QAV589927 QKL589927:QKR589927 QUH589927:QUN589927 RED589927:REJ589927 RNZ589927:ROF589927 RXV589927:RYB589927 SHR589927:SHX589927 SRN589927:SRT589927 TBJ589927:TBP589927 TLF589927:TLL589927 TVB589927:TVH589927 UEX589927:UFD589927 UOT589927:UOZ589927 UYP589927:UYV589927 VIL589927:VIR589927 VSH589927:VSN589927 WCD589927:WCJ589927 WLZ589927:WMF589927 WVV589927:WWB589927 N655463:T655463 JJ655463:JP655463 TF655463:TL655463 ADB655463:ADH655463 AMX655463:AND655463 AWT655463:AWZ655463 BGP655463:BGV655463 BQL655463:BQR655463 CAH655463:CAN655463 CKD655463:CKJ655463 CTZ655463:CUF655463 DDV655463:DEB655463 DNR655463:DNX655463 DXN655463:DXT655463 EHJ655463:EHP655463 ERF655463:ERL655463 FBB655463:FBH655463 FKX655463:FLD655463 FUT655463:FUZ655463 GEP655463:GEV655463 GOL655463:GOR655463 GYH655463:GYN655463 HID655463:HIJ655463 HRZ655463:HSF655463 IBV655463:ICB655463 ILR655463:ILX655463 IVN655463:IVT655463 JFJ655463:JFP655463 JPF655463:JPL655463 JZB655463:JZH655463 KIX655463:KJD655463 KST655463:KSZ655463 LCP655463:LCV655463 LML655463:LMR655463 LWH655463:LWN655463 MGD655463:MGJ655463 MPZ655463:MQF655463 MZV655463:NAB655463 NJR655463:NJX655463 NTN655463:NTT655463 ODJ655463:ODP655463 ONF655463:ONL655463 OXB655463:OXH655463 PGX655463:PHD655463 PQT655463:PQZ655463 QAP655463:QAV655463 QKL655463:QKR655463 QUH655463:QUN655463 RED655463:REJ655463 RNZ655463:ROF655463 RXV655463:RYB655463 SHR655463:SHX655463 SRN655463:SRT655463 TBJ655463:TBP655463 TLF655463:TLL655463 TVB655463:TVH655463 UEX655463:UFD655463 UOT655463:UOZ655463 UYP655463:UYV655463 VIL655463:VIR655463 VSH655463:VSN655463 WCD655463:WCJ655463 WLZ655463:WMF655463 WVV655463:WWB655463 N720999:T720999 JJ720999:JP720999 TF720999:TL720999 ADB720999:ADH720999 AMX720999:AND720999 AWT720999:AWZ720999 BGP720999:BGV720999 BQL720999:BQR720999 CAH720999:CAN720999 CKD720999:CKJ720999 CTZ720999:CUF720999 DDV720999:DEB720999 DNR720999:DNX720999 DXN720999:DXT720999 EHJ720999:EHP720999 ERF720999:ERL720999 FBB720999:FBH720999 FKX720999:FLD720999 FUT720999:FUZ720999 GEP720999:GEV720999 GOL720999:GOR720999 GYH720999:GYN720999 HID720999:HIJ720999 HRZ720999:HSF720999 IBV720999:ICB720999 ILR720999:ILX720999 IVN720999:IVT720999 JFJ720999:JFP720999 JPF720999:JPL720999 JZB720999:JZH720999 KIX720999:KJD720999 KST720999:KSZ720999 LCP720999:LCV720999 LML720999:LMR720999 LWH720999:LWN720999 MGD720999:MGJ720999 MPZ720999:MQF720999 MZV720999:NAB720999 NJR720999:NJX720999 NTN720999:NTT720999 ODJ720999:ODP720999 ONF720999:ONL720999 OXB720999:OXH720999 PGX720999:PHD720999 PQT720999:PQZ720999 QAP720999:QAV720999 QKL720999:QKR720999 QUH720999:QUN720999 RED720999:REJ720999 RNZ720999:ROF720999 RXV720999:RYB720999 SHR720999:SHX720999 SRN720999:SRT720999 TBJ720999:TBP720999 TLF720999:TLL720999 TVB720999:TVH720999 UEX720999:UFD720999 UOT720999:UOZ720999 UYP720999:UYV720999 VIL720999:VIR720999 VSH720999:VSN720999 WCD720999:WCJ720999 WLZ720999:WMF720999 WVV720999:WWB720999 N786535:T786535 JJ786535:JP786535 TF786535:TL786535 ADB786535:ADH786535 AMX786535:AND786535 AWT786535:AWZ786535 BGP786535:BGV786535 BQL786535:BQR786535 CAH786535:CAN786535 CKD786535:CKJ786535 CTZ786535:CUF786535 DDV786535:DEB786535 DNR786535:DNX786535 DXN786535:DXT786535 EHJ786535:EHP786535 ERF786535:ERL786535 FBB786535:FBH786535 FKX786535:FLD786535 FUT786535:FUZ786535 GEP786535:GEV786535 GOL786535:GOR786535 GYH786535:GYN786535 HID786535:HIJ786535 HRZ786535:HSF786535 IBV786535:ICB786535 ILR786535:ILX786535 IVN786535:IVT786535 JFJ786535:JFP786535 JPF786535:JPL786535 JZB786535:JZH786535 KIX786535:KJD786535 KST786535:KSZ786535 LCP786535:LCV786535 LML786535:LMR786535 LWH786535:LWN786535 MGD786535:MGJ786535 MPZ786535:MQF786535 MZV786535:NAB786535 NJR786535:NJX786535 NTN786535:NTT786535 ODJ786535:ODP786535 ONF786535:ONL786535 OXB786535:OXH786535 PGX786535:PHD786535 PQT786535:PQZ786535 QAP786535:QAV786535 QKL786535:QKR786535 QUH786535:QUN786535 RED786535:REJ786535 RNZ786535:ROF786535 RXV786535:RYB786535 SHR786535:SHX786535 SRN786535:SRT786535 TBJ786535:TBP786535 TLF786535:TLL786535 TVB786535:TVH786535 UEX786535:UFD786535 UOT786535:UOZ786535 UYP786535:UYV786535 VIL786535:VIR786535 VSH786535:VSN786535 WCD786535:WCJ786535 WLZ786535:WMF786535 WVV786535:WWB786535 N852071:T852071 JJ852071:JP852071 TF852071:TL852071 ADB852071:ADH852071 AMX852071:AND852071 AWT852071:AWZ852071 BGP852071:BGV852071 BQL852071:BQR852071 CAH852071:CAN852071 CKD852071:CKJ852071 CTZ852071:CUF852071 DDV852071:DEB852071 DNR852071:DNX852071 DXN852071:DXT852071 EHJ852071:EHP852071 ERF852071:ERL852071 FBB852071:FBH852071 FKX852071:FLD852071 FUT852071:FUZ852071 GEP852071:GEV852071 GOL852071:GOR852071 GYH852071:GYN852071 HID852071:HIJ852071 HRZ852071:HSF852071 IBV852071:ICB852071 ILR852071:ILX852071 IVN852071:IVT852071 JFJ852071:JFP852071 JPF852071:JPL852071 JZB852071:JZH852071 KIX852071:KJD852071 KST852071:KSZ852071 LCP852071:LCV852071 LML852071:LMR852071 LWH852071:LWN852071 MGD852071:MGJ852071 MPZ852071:MQF852071 MZV852071:NAB852071 NJR852071:NJX852071 NTN852071:NTT852071 ODJ852071:ODP852071 ONF852071:ONL852071 OXB852071:OXH852071 PGX852071:PHD852071 PQT852071:PQZ852071 QAP852071:QAV852071 QKL852071:QKR852071 QUH852071:QUN852071 RED852071:REJ852071 RNZ852071:ROF852071 RXV852071:RYB852071 SHR852071:SHX852071 SRN852071:SRT852071 TBJ852071:TBP852071 TLF852071:TLL852071 TVB852071:TVH852071 UEX852071:UFD852071 UOT852071:UOZ852071 UYP852071:UYV852071 VIL852071:VIR852071 VSH852071:VSN852071 WCD852071:WCJ852071 WLZ852071:WMF852071 WVV852071:WWB852071 N917607:T917607 JJ917607:JP917607 TF917607:TL917607 ADB917607:ADH917607 AMX917607:AND917607 AWT917607:AWZ917607 BGP917607:BGV917607 BQL917607:BQR917607 CAH917607:CAN917607 CKD917607:CKJ917607 CTZ917607:CUF917607 DDV917607:DEB917607 DNR917607:DNX917607 DXN917607:DXT917607 EHJ917607:EHP917607 ERF917607:ERL917607 FBB917607:FBH917607 FKX917607:FLD917607 FUT917607:FUZ917607 GEP917607:GEV917607 GOL917607:GOR917607 GYH917607:GYN917607 HID917607:HIJ917607 HRZ917607:HSF917607 IBV917607:ICB917607 ILR917607:ILX917607 IVN917607:IVT917607 JFJ917607:JFP917607 JPF917607:JPL917607 JZB917607:JZH917607 KIX917607:KJD917607 KST917607:KSZ917607 LCP917607:LCV917607 LML917607:LMR917607 LWH917607:LWN917607 MGD917607:MGJ917607 MPZ917607:MQF917607 MZV917607:NAB917607 NJR917607:NJX917607 NTN917607:NTT917607 ODJ917607:ODP917607 ONF917607:ONL917607 OXB917607:OXH917607 PGX917607:PHD917607 PQT917607:PQZ917607 QAP917607:QAV917607 QKL917607:QKR917607 QUH917607:QUN917607 RED917607:REJ917607 RNZ917607:ROF917607 RXV917607:RYB917607 SHR917607:SHX917607 SRN917607:SRT917607 TBJ917607:TBP917607 TLF917607:TLL917607 TVB917607:TVH917607 UEX917607:UFD917607 UOT917607:UOZ917607 UYP917607:UYV917607 VIL917607:VIR917607 VSH917607:VSN917607 WCD917607:WCJ917607 WLZ917607:WMF917607 WVV917607:WWB917607 N983143:T983143 JJ983143:JP983143 TF983143:TL983143 ADB983143:ADH983143 AMX983143:AND983143 AWT983143:AWZ983143 BGP983143:BGV983143 BQL983143:BQR983143 CAH983143:CAN983143 CKD983143:CKJ983143 CTZ983143:CUF983143 DDV983143:DEB983143 DNR983143:DNX983143 DXN983143:DXT983143 EHJ983143:EHP983143 ERF983143:ERL983143 FBB983143:FBH983143 FKX983143:FLD983143 FUT983143:FUZ983143 GEP983143:GEV983143 GOL983143:GOR983143 GYH983143:GYN983143 HID983143:HIJ983143 HRZ983143:HSF983143 IBV983143:ICB983143 ILR983143:ILX983143 IVN983143:IVT983143 JFJ983143:JFP983143 JPF983143:JPL983143 JZB983143:JZH983143 KIX983143:KJD983143 KST983143:KSZ983143 LCP983143:LCV983143 LML983143:LMR983143 LWH983143:LWN983143 MGD983143:MGJ983143 MPZ983143:MQF983143 MZV983143:NAB983143 NJR983143:NJX983143 NTN983143:NTT983143 ODJ983143:ODP983143 ONF983143:ONL983143 OXB983143:OXH983143 PGX983143:PHD983143 PQT983143:PQZ983143 QAP983143:QAV983143 QKL983143:QKR983143 QUH983143:QUN983143 RED983143:REJ983143 RNZ983143:ROF983143 RXV983143:RYB983143 SHR983143:SHX983143 SRN983143:SRT983143 TBJ983143:TBP983143 TLF983143:TLL983143 TVB983143:TVH983143 UEX983143:UFD983143 UOT983143:UOZ983143 UYP983143:UYV983143 VIL983143:VIR983143 VSH983143:VSN983143 WCD983143:WCJ983143 WLZ983143:WMF983143 WVV983143:WWB983143 D101:K101 IZ101:JG101 SV101:TC101 ACR101:ACY101 AMN101:AMU101 AWJ101:AWQ101 BGF101:BGM101 BQB101:BQI101 BZX101:CAE101 CJT101:CKA101 CTP101:CTW101 DDL101:DDS101 DNH101:DNO101 DXD101:DXK101 EGZ101:EHG101 EQV101:ERC101 FAR101:FAY101 FKN101:FKU101 FUJ101:FUQ101 GEF101:GEM101 GOB101:GOI101 GXX101:GYE101 HHT101:HIA101 HRP101:HRW101 IBL101:IBS101 ILH101:ILO101 IVD101:IVK101 JEZ101:JFG101 JOV101:JPC101 JYR101:JYY101 KIN101:KIU101 KSJ101:KSQ101 LCF101:LCM101 LMB101:LMI101 LVX101:LWE101 MFT101:MGA101 MPP101:MPW101 MZL101:MZS101 NJH101:NJO101 NTD101:NTK101 OCZ101:ODG101 OMV101:ONC101 OWR101:OWY101 PGN101:PGU101 PQJ101:PQQ101 QAF101:QAM101 QKB101:QKI101 QTX101:QUE101 RDT101:REA101 RNP101:RNW101 RXL101:RXS101 SHH101:SHO101 SRD101:SRK101 TAZ101:TBG101 TKV101:TLC101 TUR101:TUY101 UEN101:UEU101 UOJ101:UOQ101 UYF101:UYM101 VIB101:VII101 VRX101:VSE101 WBT101:WCA101 WLP101:WLW101 WVL101:WVS101 D65637:K65637 IZ65637:JG65637 SV65637:TC65637 ACR65637:ACY65637 AMN65637:AMU65637 AWJ65637:AWQ65637 BGF65637:BGM65637 BQB65637:BQI65637 BZX65637:CAE65637 CJT65637:CKA65637 CTP65637:CTW65637 DDL65637:DDS65637 DNH65637:DNO65637 DXD65637:DXK65637 EGZ65637:EHG65637 EQV65637:ERC65637 FAR65637:FAY65637 FKN65637:FKU65637 FUJ65637:FUQ65637 GEF65637:GEM65637 GOB65637:GOI65637 GXX65637:GYE65637 HHT65637:HIA65637 HRP65637:HRW65637 IBL65637:IBS65637 ILH65637:ILO65637 IVD65637:IVK65637 JEZ65637:JFG65637 JOV65637:JPC65637 JYR65637:JYY65637 KIN65637:KIU65637 KSJ65637:KSQ65637 LCF65637:LCM65637 LMB65637:LMI65637 LVX65637:LWE65637 MFT65637:MGA65637 MPP65637:MPW65637 MZL65637:MZS65637 NJH65637:NJO65637 NTD65637:NTK65637 OCZ65637:ODG65637 OMV65637:ONC65637 OWR65637:OWY65637 PGN65637:PGU65637 PQJ65637:PQQ65637 QAF65637:QAM65637 QKB65637:QKI65637 QTX65637:QUE65637 RDT65637:REA65637 RNP65637:RNW65637 RXL65637:RXS65637 SHH65637:SHO65637 SRD65637:SRK65637 TAZ65637:TBG65637 TKV65637:TLC65637 TUR65637:TUY65637 UEN65637:UEU65637 UOJ65637:UOQ65637 UYF65637:UYM65637 VIB65637:VII65637 VRX65637:VSE65637 WBT65637:WCA65637 WLP65637:WLW65637 WVL65637:WVS65637 D131173:K131173 IZ131173:JG131173 SV131173:TC131173 ACR131173:ACY131173 AMN131173:AMU131173 AWJ131173:AWQ131173 BGF131173:BGM131173 BQB131173:BQI131173 BZX131173:CAE131173 CJT131173:CKA131173 CTP131173:CTW131173 DDL131173:DDS131173 DNH131173:DNO131173 DXD131173:DXK131173 EGZ131173:EHG131173 EQV131173:ERC131173 FAR131173:FAY131173 FKN131173:FKU131173 FUJ131173:FUQ131173 GEF131173:GEM131173 GOB131173:GOI131173 GXX131173:GYE131173 HHT131173:HIA131173 HRP131173:HRW131173 IBL131173:IBS131173 ILH131173:ILO131173 IVD131173:IVK131173 JEZ131173:JFG131173 JOV131173:JPC131173 JYR131173:JYY131173 KIN131173:KIU131173 KSJ131173:KSQ131173 LCF131173:LCM131173 LMB131173:LMI131173 LVX131173:LWE131173 MFT131173:MGA131173 MPP131173:MPW131173 MZL131173:MZS131173 NJH131173:NJO131173 NTD131173:NTK131173 OCZ131173:ODG131173 OMV131173:ONC131173 OWR131173:OWY131173 PGN131173:PGU131173 PQJ131173:PQQ131173 QAF131173:QAM131173 QKB131173:QKI131173 QTX131173:QUE131173 RDT131173:REA131173 RNP131173:RNW131173 RXL131173:RXS131173 SHH131173:SHO131173 SRD131173:SRK131173 TAZ131173:TBG131173 TKV131173:TLC131173 TUR131173:TUY131173 UEN131173:UEU131173 UOJ131173:UOQ131173 UYF131173:UYM131173 VIB131173:VII131173 VRX131173:VSE131173 WBT131173:WCA131173 WLP131173:WLW131173 WVL131173:WVS131173 D196709:K196709 IZ196709:JG196709 SV196709:TC196709 ACR196709:ACY196709 AMN196709:AMU196709 AWJ196709:AWQ196709 BGF196709:BGM196709 BQB196709:BQI196709 BZX196709:CAE196709 CJT196709:CKA196709 CTP196709:CTW196709 DDL196709:DDS196709 DNH196709:DNO196709 DXD196709:DXK196709 EGZ196709:EHG196709 EQV196709:ERC196709 FAR196709:FAY196709 FKN196709:FKU196709 FUJ196709:FUQ196709 GEF196709:GEM196709 GOB196709:GOI196709 GXX196709:GYE196709 HHT196709:HIA196709 HRP196709:HRW196709 IBL196709:IBS196709 ILH196709:ILO196709 IVD196709:IVK196709 JEZ196709:JFG196709 JOV196709:JPC196709 JYR196709:JYY196709 KIN196709:KIU196709 KSJ196709:KSQ196709 LCF196709:LCM196709 LMB196709:LMI196709 LVX196709:LWE196709 MFT196709:MGA196709 MPP196709:MPW196709 MZL196709:MZS196709 NJH196709:NJO196709 NTD196709:NTK196709 OCZ196709:ODG196709 OMV196709:ONC196709 OWR196709:OWY196709 PGN196709:PGU196709 PQJ196709:PQQ196709 QAF196709:QAM196709 QKB196709:QKI196709 QTX196709:QUE196709 RDT196709:REA196709 RNP196709:RNW196709 RXL196709:RXS196709 SHH196709:SHO196709 SRD196709:SRK196709 TAZ196709:TBG196709 TKV196709:TLC196709 TUR196709:TUY196709 UEN196709:UEU196709 UOJ196709:UOQ196709 UYF196709:UYM196709 VIB196709:VII196709 VRX196709:VSE196709 WBT196709:WCA196709 WLP196709:WLW196709 WVL196709:WVS196709 D262245:K262245 IZ262245:JG262245 SV262245:TC262245 ACR262245:ACY262245 AMN262245:AMU262245 AWJ262245:AWQ262245 BGF262245:BGM262245 BQB262245:BQI262245 BZX262245:CAE262245 CJT262245:CKA262245 CTP262245:CTW262245 DDL262245:DDS262245 DNH262245:DNO262245 DXD262245:DXK262245 EGZ262245:EHG262245 EQV262245:ERC262245 FAR262245:FAY262245 FKN262245:FKU262245 FUJ262245:FUQ262245 GEF262245:GEM262245 GOB262245:GOI262245 GXX262245:GYE262245 HHT262245:HIA262245 HRP262245:HRW262245 IBL262245:IBS262245 ILH262245:ILO262245 IVD262245:IVK262245 JEZ262245:JFG262245 JOV262245:JPC262245 JYR262245:JYY262245 KIN262245:KIU262245 KSJ262245:KSQ262245 LCF262245:LCM262245 LMB262245:LMI262245 LVX262245:LWE262245 MFT262245:MGA262245 MPP262245:MPW262245 MZL262245:MZS262245 NJH262245:NJO262245 NTD262245:NTK262245 OCZ262245:ODG262245 OMV262245:ONC262245 OWR262245:OWY262245 PGN262245:PGU262245 PQJ262245:PQQ262245 QAF262245:QAM262245 QKB262245:QKI262245 QTX262245:QUE262245 RDT262245:REA262245 RNP262245:RNW262245 RXL262245:RXS262245 SHH262245:SHO262245 SRD262245:SRK262245 TAZ262245:TBG262245 TKV262245:TLC262245 TUR262245:TUY262245 UEN262245:UEU262245 UOJ262245:UOQ262245 UYF262245:UYM262245 VIB262245:VII262245 VRX262245:VSE262245 WBT262245:WCA262245 WLP262245:WLW262245 WVL262245:WVS262245 D327781:K327781 IZ327781:JG327781 SV327781:TC327781 ACR327781:ACY327781 AMN327781:AMU327781 AWJ327781:AWQ327781 BGF327781:BGM327781 BQB327781:BQI327781 BZX327781:CAE327781 CJT327781:CKA327781 CTP327781:CTW327781 DDL327781:DDS327781 DNH327781:DNO327781 DXD327781:DXK327781 EGZ327781:EHG327781 EQV327781:ERC327781 FAR327781:FAY327781 FKN327781:FKU327781 FUJ327781:FUQ327781 GEF327781:GEM327781 GOB327781:GOI327781 GXX327781:GYE327781 HHT327781:HIA327781 HRP327781:HRW327781 IBL327781:IBS327781 ILH327781:ILO327781 IVD327781:IVK327781 JEZ327781:JFG327781 JOV327781:JPC327781 JYR327781:JYY327781 KIN327781:KIU327781 KSJ327781:KSQ327781 LCF327781:LCM327781 LMB327781:LMI327781 LVX327781:LWE327781 MFT327781:MGA327781 MPP327781:MPW327781 MZL327781:MZS327781 NJH327781:NJO327781 NTD327781:NTK327781 OCZ327781:ODG327781 OMV327781:ONC327781 OWR327781:OWY327781 PGN327781:PGU327781 PQJ327781:PQQ327781 QAF327781:QAM327781 QKB327781:QKI327781 QTX327781:QUE327781 RDT327781:REA327781 RNP327781:RNW327781 RXL327781:RXS327781 SHH327781:SHO327781 SRD327781:SRK327781 TAZ327781:TBG327781 TKV327781:TLC327781 TUR327781:TUY327781 UEN327781:UEU327781 UOJ327781:UOQ327781 UYF327781:UYM327781 VIB327781:VII327781 VRX327781:VSE327781 WBT327781:WCA327781 WLP327781:WLW327781 WVL327781:WVS327781 D393317:K393317 IZ393317:JG393317 SV393317:TC393317 ACR393317:ACY393317 AMN393317:AMU393317 AWJ393317:AWQ393317 BGF393317:BGM393317 BQB393317:BQI393317 BZX393317:CAE393317 CJT393317:CKA393317 CTP393317:CTW393317 DDL393317:DDS393317 DNH393317:DNO393317 DXD393317:DXK393317 EGZ393317:EHG393317 EQV393317:ERC393317 FAR393317:FAY393317 FKN393317:FKU393317 FUJ393317:FUQ393317 GEF393317:GEM393317 GOB393317:GOI393317 GXX393317:GYE393317 HHT393317:HIA393317 HRP393317:HRW393317 IBL393317:IBS393317 ILH393317:ILO393317 IVD393317:IVK393317 JEZ393317:JFG393317 JOV393317:JPC393317 JYR393317:JYY393317 KIN393317:KIU393317 KSJ393317:KSQ393317 LCF393317:LCM393317 LMB393317:LMI393317 LVX393317:LWE393317 MFT393317:MGA393317 MPP393317:MPW393317 MZL393317:MZS393317 NJH393317:NJO393317 NTD393317:NTK393317 OCZ393317:ODG393317 OMV393317:ONC393317 OWR393317:OWY393317 PGN393317:PGU393317 PQJ393317:PQQ393317 QAF393317:QAM393317 QKB393317:QKI393317 QTX393317:QUE393317 RDT393317:REA393317 RNP393317:RNW393317 RXL393317:RXS393317 SHH393317:SHO393317 SRD393317:SRK393317 TAZ393317:TBG393317 TKV393317:TLC393317 TUR393317:TUY393317 UEN393317:UEU393317 UOJ393317:UOQ393317 UYF393317:UYM393317 VIB393317:VII393317 VRX393317:VSE393317 WBT393317:WCA393317 WLP393317:WLW393317 WVL393317:WVS393317 D458853:K458853 IZ458853:JG458853 SV458853:TC458853 ACR458853:ACY458853 AMN458853:AMU458853 AWJ458853:AWQ458853 BGF458853:BGM458853 BQB458853:BQI458853 BZX458853:CAE458853 CJT458853:CKA458853 CTP458853:CTW458853 DDL458853:DDS458853 DNH458853:DNO458853 DXD458853:DXK458853 EGZ458853:EHG458853 EQV458853:ERC458853 FAR458853:FAY458853 FKN458853:FKU458853 FUJ458853:FUQ458853 GEF458853:GEM458853 GOB458853:GOI458853 GXX458853:GYE458853 HHT458853:HIA458853 HRP458853:HRW458853 IBL458853:IBS458853 ILH458853:ILO458853 IVD458853:IVK458853 JEZ458853:JFG458853 JOV458853:JPC458853 JYR458853:JYY458853 KIN458853:KIU458853 KSJ458853:KSQ458853 LCF458853:LCM458853 LMB458853:LMI458853 LVX458853:LWE458853 MFT458853:MGA458853 MPP458853:MPW458853 MZL458853:MZS458853 NJH458853:NJO458853 NTD458853:NTK458853 OCZ458853:ODG458853 OMV458853:ONC458853 OWR458853:OWY458853 PGN458853:PGU458853 PQJ458853:PQQ458853 QAF458853:QAM458853 QKB458853:QKI458853 QTX458853:QUE458853 RDT458853:REA458853 RNP458853:RNW458853 RXL458853:RXS458853 SHH458853:SHO458853 SRD458853:SRK458853 TAZ458853:TBG458853 TKV458853:TLC458853 TUR458853:TUY458853 UEN458853:UEU458853 UOJ458853:UOQ458853 UYF458853:UYM458853 VIB458853:VII458853 VRX458853:VSE458853 WBT458853:WCA458853 WLP458853:WLW458853 WVL458853:WVS458853 D524389:K524389 IZ524389:JG524389 SV524389:TC524389 ACR524389:ACY524389 AMN524389:AMU524389 AWJ524389:AWQ524389 BGF524389:BGM524389 BQB524389:BQI524389 BZX524389:CAE524389 CJT524389:CKA524389 CTP524389:CTW524389 DDL524389:DDS524389 DNH524389:DNO524389 DXD524389:DXK524389 EGZ524389:EHG524389 EQV524389:ERC524389 FAR524389:FAY524389 FKN524389:FKU524389 FUJ524389:FUQ524389 GEF524389:GEM524389 GOB524389:GOI524389 GXX524389:GYE524389 HHT524389:HIA524389 HRP524389:HRW524389 IBL524389:IBS524389 ILH524389:ILO524389 IVD524389:IVK524389 JEZ524389:JFG524389 JOV524389:JPC524389 JYR524389:JYY524389 KIN524389:KIU524389 KSJ524389:KSQ524389 LCF524389:LCM524389 LMB524389:LMI524389 LVX524389:LWE524389 MFT524389:MGA524389 MPP524389:MPW524389 MZL524389:MZS524389 NJH524389:NJO524389 NTD524389:NTK524389 OCZ524389:ODG524389 OMV524389:ONC524389 OWR524389:OWY524389 PGN524389:PGU524389 PQJ524389:PQQ524389 QAF524389:QAM524389 QKB524389:QKI524389 QTX524389:QUE524389 RDT524389:REA524389 RNP524389:RNW524389 RXL524389:RXS524389 SHH524389:SHO524389 SRD524389:SRK524389 TAZ524389:TBG524389 TKV524389:TLC524389 TUR524389:TUY524389 UEN524389:UEU524389 UOJ524389:UOQ524389 UYF524389:UYM524389 VIB524389:VII524389 VRX524389:VSE524389 WBT524389:WCA524389 WLP524389:WLW524389 WVL524389:WVS524389 D589925:K589925 IZ589925:JG589925 SV589925:TC589925 ACR589925:ACY589925 AMN589925:AMU589925 AWJ589925:AWQ589925 BGF589925:BGM589925 BQB589925:BQI589925 BZX589925:CAE589925 CJT589925:CKA589925 CTP589925:CTW589925 DDL589925:DDS589925 DNH589925:DNO589925 DXD589925:DXK589925 EGZ589925:EHG589925 EQV589925:ERC589925 FAR589925:FAY589925 FKN589925:FKU589925 FUJ589925:FUQ589925 GEF589925:GEM589925 GOB589925:GOI589925 GXX589925:GYE589925 HHT589925:HIA589925 HRP589925:HRW589925 IBL589925:IBS589925 ILH589925:ILO589925 IVD589925:IVK589925 JEZ589925:JFG589925 JOV589925:JPC589925 JYR589925:JYY589925 KIN589925:KIU589925 KSJ589925:KSQ589925 LCF589925:LCM589925 LMB589925:LMI589925 LVX589925:LWE589925 MFT589925:MGA589925 MPP589925:MPW589925 MZL589925:MZS589925 NJH589925:NJO589925 NTD589925:NTK589925 OCZ589925:ODG589925 OMV589925:ONC589925 OWR589925:OWY589925 PGN589925:PGU589925 PQJ589925:PQQ589925 QAF589925:QAM589925 QKB589925:QKI589925 QTX589925:QUE589925 RDT589925:REA589925 RNP589925:RNW589925 RXL589925:RXS589925 SHH589925:SHO589925 SRD589925:SRK589925 TAZ589925:TBG589925 TKV589925:TLC589925 TUR589925:TUY589925 UEN589925:UEU589925 UOJ589925:UOQ589925 UYF589925:UYM589925 VIB589925:VII589925 VRX589925:VSE589925 WBT589925:WCA589925 WLP589925:WLW589925 WVL589925:WVS589925 D655461:K655461 IZ655461:JG655461 SV655461:TC655461 ACR655461:ACY655461 AMN655461:AMU655461 AWJ655461:AWQ655461 BGF655461:BGM655461 BQB655461:BQI655461 BZX655461:CAE655461 CJT655461:CKA655461 CTP655461:CTW655461 DDL655461:DDS655461 DNH655461:DNO655461 DXD655461:DXK655461 EGZ655461:EHG655461 EQV655461:ERC655461 FAR655461:FAY655461 FKN655461:FKU655461 FUJ655461:FUQ655461 GEF655461:GEM655461 GOB655461:GOI655461 GXX655461:GYE655461 HHT655461:HIA655461 HRP655461:HRW655461 IBL655461:IBS655461 ILH655461:ILO655461 IVD655461:IVK655461 JEZ655461:JFG655461 JOV655461:JPC655461 JYR655461:JYY655461 KIN655461:KIU655461 KSJ655461:KSQ655461 LCF655461:LCM655461 LMB655461:LMI655461 LVX655461:LWE655461 MFT655461:MGA655461 MPP655461:MPW655461 MZL655461:MZS655461 NJH655461:NJO655461 NTD655461:NTK655461 OCZ655461:ODG655461 OMV655461:ONC655461 OWR655461:OWY655461 PGN655461:PGU655461 PQJ655461:PQQ655461 QAF655461:QAM655461 QKB655461:QKI655461 QTX655461:QUE655461 RDT655461:REA655461 RNP655461:RNW655461 RXL655461:RXS655461 SHH655461:SHO655461 SRD655461:SRK655461 TAZ655461:TBG655461 TKV655461:TLC655461 TUR655461:TUY655461 UEN655461:UEU655461 UOJ655461:UOQ655461 UYF655461:UYM655461 VIB655461:VII655461 VRX655461:VSE655461 WBT655461:WCA655461 WLP655461:WLW655461 WVL655461:WVS655461 D720997:K720997 IZ720997:JG720997 SV720997:TC720997 ACR720997:ACY720997 AMN720997:AMU720997 AWJ720997:AWQ720997 BGF720997:BGM720997 BQB720997:BQI720997 BZX720997:CAE720997 CJT720997:CKA720997 CTP720997:CTW720997 DDL720997:DDS720997 DNH720997:DNO720997 DXD720997:DXK720997 EGZ720997:EHG720997 EQV720997:ERC720997 FAR720997:FAY720997 FKN720997:FKU720997 FUJ720997:FUQ720997 GEF720997:GEM720997 GOB720997:GOI720997 GXX720997:GYE720997 HHT720997:HIA720997 HRP720997:HRW720997 IBL720997:IBS720997 ILH720997:ILO720997 IVD720997:IVK720997 JEZ720997:JFG720997 JOV720997:JPC720997 JYR720997:JYY720997 KIN720997:KIU720997 KSJ720997:KSQ720997 LCF720997:LCM720997 LMB720997:LMI720997 LVX720997:LWE720997 MFT720997:MGA720997 MPP720997:MPW720997 MZL720997:MZS720997 NJH720997:NJO720997 NTD720997:NTK720997 OCZ720997:ODG720997 OMV720997:ONC720997 OWR720997:OWY720997 PGN720997:PGU720997 PQJ720997:PQQ720997 QAF720997:QAM720997 QKB720997:QKI720997 QTX720997:QUE720997 RDT720997:REA720997 RNP720997:RNW720997 RXL720997:RXS720997 SHH720997:SHO720997 SRD720997:SRK720997 TAZ720997:TBG720997 TKV720997:TLC720997 TUR720997:TUY720997 UEN720997:UEU720997 UOJ720997:UOQ720997 UYF720997:UYM720997 VIB720997:VII720997 VRX720997:VSE720997 WBT720997:WCA720997 WLP720997:WLW720997 WVL720997:WVS720997 D786533:K786533 IZ786533:JG786533 SV786533:TC786533 ACR786533:ACY786533 AMN786533:AMU786533 AWJ786533:AWQ786533 BGF786533:BGM786533 BQB786533:BQI786533 BZX786533:CAE786533 CJT786533:CKA786533 CTP786533:CTW786533 DDL786533:DDS786533 DNH786533:DNO786533 DXD786533:DXK786533 EGZ786533:EHG786533 EQV786533:ERC786533 FAR786533:FAY786533 FKN786533:FKU786533 FUJ786533:FUQ786533 GEF786533:GEM786533 GOB786533:GOI786533 GXX786533:GYE786533 HHT786533:HIA786533 HRP786533:HRW786533 IBL786533:IBS786533 ILH786533:ILO786533 IVD786533:IVK786533 JEZ786533:JFG786533 JOV786533:JPC786533 JYR786533:JYY786533 KIN786533:KIU786533 KSJ786533:KSQ786533 LCF786533:LCM786533 LMB786533:LMI786533 LVX786533:LWE786533 MFT786533:MGA786533 MPP786533:MPW786533 MZL786533:MZS786533 NJH786533:NJO786533 NTD786533:NTK786533 OCZ786533:ODG786533 OMV786533:ONC786533 OWR786533:OWY786533 PGN786533:PGU786533 PQJ786533:PQQ786533 QAF786533:QAM786533 QKB786533:QKI786533 QTX786533:QUE786533 RDT786533:REA786533 RNP786533:RNW786533 RXL786533:RXS786533 SHH786533:SHO786533 SRD786533:SRK786533 TAZ786533:TBG786533 TKV786533:TLC786533 TUR786533:TUY786533 UEN786533:UEU786533 UOJ786533:UOQ786533 UYF786533:UYM786533 VIB786533:VII786533 VRX786533:VSE786533 WBT786533:WCA786533 WLP786533:WLW786533 WVL786533:WVS786533 D852069:K852069 IZ852069:JG852069 SV852069:TC852069 ACR852069:ACY852069 AMN852069:AMU852069 AWJ852069:AWQ852069 BGF852069:BGM852069 BQB852069:BQI852069 BZX852069:CAE852069 CJT852069:CKA852069 CTP852069:CTW852069 DDL852069:DDS852069 DNH852069:DNO852069 DXD852069:DXK852069 EGZ852069:EHG852069 EQV852069:ERC852069 FAR852069:FAY852069 FKN852069:FKU852069 FUJ852069:FUQ852069 GEF852069:GEM852069 GOB852069:GOI852069 GXX852069:GYE852069 HHT852069:HIA852069 HRP852069:HRW852069 IBL852069:IBS852069 ILH852069:ILO852069 IVD852069:IVK852069 JEZ852069:JFG852069 JOV852069:JPC852069 JYR852069:JYY852069 KIN852069:KIU852069 KSJ852069:KSQ852069 LCF852069:LCM852069 LMB852069:LMI852069 LVX852069:LWE852069 MFT852069:MGA852069 MPP852069:MPW852069 MZL852069:MZS852069 NJH852069:NJO852069 NTD852069:NTK852069 OCZ852069:ODG852069 OMV852069:ONC852069 OWR852069:OWY852069 PGN852069:PGU852069 PQJ852069:PQQ852069 QAF852069:QAM852069 QKB852069:QKI852069 QTX852069:QUE852069 RDT852069:REA852069 RNP852069:RNW852069 RXL852069:RXS852069 SHH852069:SHO852069 SRD852069:SRK852069 TAZ852069:TBG852069 TKV852069:TLC852069 TUR852069:TUY852069 UEN852069:UEU852069 UOJ852069:UOQ852069 UYF852069:UYM852069 VIB852069:VII852069 VRX852069:VSE852069 WBT852069:WCA852069 WLP852069:WLW852069 WVL852069:WVS852069 D917605:K917605 IZ917605:JG917605 SV917605:TC917605 ACR917605:ACY917605 AMN917605:AMU917605 AWJ917605:AWQ917605 BGF917605:BGM917605 BQB917605:BQI917605 BZX917605:CAE917605 CJT917605:CKA917605 CTP917605:CTW917605 DDL917605:DDS917605 DNH917605:DNO917605 DXD917605:DXK917605 EGZ917605:EHG917605 EQV917605:ERC917605 FAR917605:FAY917605 FKN917605:FKU917605 FUJ917605:FUQ917605 GEF917605:GEM917605 GOB917605:GOI917605 GXX917605:GYE917605 HHT917605:HIA917605 HRP917605:HRW917605 IBL917605:IBS917605 ILH917605:ILO917605 IVD917605:IVK917605 JEZ917605:JFG917605 JOV917605:JPC917605 JYR917605:JYY917605 KIN917605:KIU917605 KSJ917605:KSQ917605 LCF917605:LCM917605 LMB917605:LMI917605 LVX917605:LWE917605 MFT917605:MGA917605 MPP917605:MPW917605 MZL917605:MZS917605 NJH917605:NJO917605 NTD917605:NTK917605 OCZ917605:ODG917605 OMV917605:ONC917605 OWR917605:OWY917605 PGN917605:PGU917605 PQJ917605:PQQ917605 QAF917605:QAM917605 QKB917605:QKI917605 QTX917605:QUE917605 RDT917605:REA917605 RNP917605:RNW917605 RXL917605:RXS917605 SHH917605:SHO917605 SRD917605:SRK917605 TAZ917605:TBG917605 TKV917605:TLC917605 TUR917605:TUY917605 UEN917605:UEU917605 UOJ917605:UOQ917605 UYF917605:UYM917605 VIB917605:VII917605 VRX917605:VSE917605 WBT917605:WCA917605 WLP917605:WLW917605 WVL917605:WVS917605 D983141:K983141 IZ983141:JG983141 SV983141:TC983141 ACR983141:ACY983141 AMN983141:AMU983141 AWJ983141:AWQ983141 BGF983141:BGM983141 BQB983141:BQI983141 BZX983141:CAE983141 CJT983141:CKA983141 CTP983141:CTW983141 DDL983141:DDS983141 DNH983141:DNO983141 DXD983141:DXK983141 EGZ983141:EHG983141 EQV983141:ERC983141 FAR983141:FAY983141 FKN983141:FKU983141 FUJ983141:FUQ983141 GEF983141:GEM983141 GOB983141:GOI983141 GXX983141:GYE983141 HHT983141:HIA983141 HRP983141:HRW983141 IBL983141:IBS983141 ILH983141:ILO983141 IVD983141:IVK983141 JEZ983141:JFG983141 JOV983141:JPC983141 JYR983141:JYY983141 KIN983141:KIU983141 KSJ983141:KSQ983141 LCF983141:LCM983141 LMB983141:LMI983141 LVX983141:LWE983141 MFT983141:MGA983141 MPP983141:MPW983141 MZL983141:MZS983141 NJH983141:NJO983141 NTD983141:NTK983141 OCZ983141:ODG983141 OMV983141:ONC983141 OWR983141:OWY983141 PGN983141:PGU983141 PQJ983141:PQQ983141 QAF983141:QAM983141 QKB983141:QKI983141 QTX983141:QUE983141 RDT983141:REA983141 RNP983141:RNW983141 RXL983141:RXS983141 SHH983141:SHO983141 SRD983141:SRK983141 TAZ983141:TBG983141 TKV983141:TLC983141 TUR983141:TUY983141 UEN983141:UEU983141 UOJ983141:UOQ983141 UYF983141:UYM983141 VIB983141:VII983141 VRX983141:VSE983141 WBT983141:WCA983141 WLP983141:WLW983141 WVL983141:WVS983141 N101:T101 JJ101:JP101 TF101:TL101 ADB101:ADH101 AMX101:AND101 AWT101:AWZ101 BGP101:BGV101 BQL101:BQR101 CAH101:CAN101 CKD101:CKJ101 CTZ101:CUF101 DDV101:DEB101 DNR101:DNX101 DXN101:DXT101 EHJ101:EHP101 ERF101:ERL101 FBB101:FBH101 FKX101:FLD101 FUT101:FUZ101 GEP101:GEV101 GOL101:GOR101 GYH101:GYN101 HID101:HIJ101 HRZ101:HSF101 IBV101:ICB101 ILR101:ILX101 IVN101:IVT101 JFJ101:JFP101 JPF101:JPL101 JZB101:JZH101 KIX101:KJD101 KST101:KSZ101 LCP101:LCV101 LML101:LMR101 LWH101:LWN101 MGD101:MGJ101 MPZ101:MQF101 MZV101:NAB101 NJR101:NJX101 NTN101:NTT101 ODJ101:ODP101 ONF101:ONL101 OXB101:OXH101 PGX101:PHD101 PQT101:PQZ101 QAP101:QAV101 QKL101:QKR101 QUH101:QUN101 RED101:REJ101 RNZ101:ROF101 RXV101:RYB101 SHR101:SHX101 SRN101:SRT101 TBJ101:TBP101 TLF101:TLL101 TVB101:TVH101 UEX101:UFD101 UOT101:UOZ101 UYP101:UYV101 VIL101:VIR101 VSH101:VSN101 WCD101:WCJ101 WLZ101:WMF101 WVV101:WWB101 N65637:T65637 JJ65637:JP65637 TF65637:TL65637 ADB65637:ADH65637 AMX65637:AND65637 AWT65637:AWZ65637 BGP65637:BGV65637 BQL65637:BQR65637 CAH65637:CAN65637 CKD65637:CKJ65637 CTZ65637:CUF65637 DDV65637:DEB65637 DNR65637:DNX65637 DXN65637:DXT65637 EHJ65637:EHP65637 ERF65637:ERL65637 FBB65637:FBH65637 FKX65637:FLD65637 FUT65637:FUZ65637 GEP65637:GEV65637 GOL65637:GOR65637 GYH65637:GYN65637 HID65637:HIJ65637 HRZ65637:HSF65637 IBV65637:ICB65637 ILR65637:ILX65637 IVN65637:IVT65637 JFJ65637:JFP65637 JPF65637:JPL65637 JZB65637:JZH65637 KIX65637:KJD65637 KST65637:KSZ65637 LCP65637:LCV65637 LML65637:LMR65637 LWH65637:LWN65637 MGD65637:MGJ65637 MPZ65637:MQF65637 MZV65637:NAB65637 NJR65637:NJX65637 NTN65637:NTT65637 ODJ65637:ODP65637 ONF65637:ONL65637 OXB65637:OXH65637 PGX65637:PHD65637 PQT65637:PQZ65637 QAP65637:QAV65637 QKL65637:QKR65637 QUH65637:QUN65637 RED65637:REJ65637 RNZ65637:ROF65637 RXV65637:RYB65637 SHR65637:SHX65637 SRN65637:SRT65637 TBJ65637:TBP65637 TLF65637:TLL65637 TVB65637:TVH65637 UEX65637:UFD65637 UOT65637:UOZ65637 UYP65637:UYV65637 VIL65637:VIR65637 VSH65637:VSN65637 WCD65637:WCJ65637 WLZ65637:WMF65637 WVV65637:WWB65637 N131173:T131173 JJ131173:JP131173 TF131173:TL131173 ADB131173:ADH131173 AMX131173:AND131173 AWT131173:AWZ131173 BGP131173:BGV131173 BQL131173:BQR131173 CAH131173:CAN131173 CKD131173:CKJ131173 CTZ131173:CUF131173 DDV131173:DEB131173 DNR131173:DNX131173 DXN131173:DXT131173 EHJ131173:EHP131173 ERF131173:ERL131173 FBB131173:FBH131173 FKX131173:FLD131173 FUT131173:FUZ131173 GEP131173:GEV131173 GOL131173:GOR131173 GYH131173:GYN131173 HID131173:HIJ131173 HRZ131173:HSF131173 IBV131173:ICB131173 ILR131173:ILX131173 IVN131173:IVT131173 JFJ131173:JFP131173 JPF131173:JPL131173 JZB131173:JZH131173 KIX131173:KJD131173 KST131173:KSZ131173 LCP131173:LCV131173 LML131173:LMR131173 LWH131173:LWN131173 MGD131173:MGJ131173 MPZ131173:MQF131173 MZV131173:NAB131173 NJR131173:NJX131173 NTN131173:NTT131173 ODJ131173:ODP131173 ONF131173:ONL131173 OXB131173:OXH131173 PGX131173:PHD131173 PQT131173:PQZ131173 QAP131173:QAV131173 QKL131173:QKR131173 QUH131173:QUN131173 RED131173:REJ131173 RNZ131173:ROF131173 RXV131173:RYB131173 SHR131173:SHX131173 SRN131173:SRT131173 TBJ131173:TBP131173 TLF131173:TLL131173 TVB131173:TVH131173 UEX131173:UFD131173 UOT131173:UOZ131173 UYP131173:UYV131173 VIL131173:VIR131173 VSH131173:VSN131173 WCD131173:WCJ131173 WLZ131173:WMF131173 WVV131173:WWB131173 N196709:T196709 JJ196709:JP196709 TF196709:TL196709 ADB196709:ADH196709 AMX196709:AND196709 AWT196709:AWZ196709 BGP196709:BGV196709 BQL196709:BQR196709 CAH196709:CAN196709 CKD196709:CKJ196709 CTZ196709:CUF196709 DDV196709:DEB196709 DNR196709:DNX196709 DXN196709:DXT196709 EHJ196709:EHP196709 ERF196709:ERL196709 FBB196709:FBH196709 FKX196709:FLD196709 FUT196709:FUZ196709 GEP196709:GEV196709 GOL196709:GOR196709 GYH196709:GYN196709 HID196709:HIJ196709 HRZ196709:HSF196709 IBV196709:ICB196709 ILR196709:ILX196709 IVN196709:IVT196709 JFJ196709:JFP196709 JPF196709:JPL196709 JZB196709:JZH196709 KIX196709:KJD196709 KST196709:KSZ196709 LCP196709:LCV196709 LML196709:LMR196709 LWH196709:LWN196709 MGD196709:MGJ196709 MPZ196709:MQF196709 MZV196709:NAB196709 NJR196709:NJX196709 NTN196709:NTT196709 ODJ196709:ODP196709 ONF196709:ONL196709 OXB196709:OXH196709 PGX196709:PHD196709 PQT196709:PQZ196709 QAP196709:QAV196709 QKL196709:QKR196709 QUH196709:QUN196709 RED196709:REJ196709 RNZ196709:ROF196709 RXV196709:RYB196709 SHR196709:SHX196709 SRN196709:SRT196709 TBJ196709:TBP196709 TLF196709:TLL196709 TVB196709:TVH196709 UEX196709:UFD196709 UOT196709:UOZ196709 UYP196709:UYV196709 VIL196709:VIR196709 VSH196709:VSN196709 WCD196709:WCJ196709 WLZ196709:WMF196709 WVV196709:WWB196709 N262245:T262245 JJ262245:JP262245 TF262245:TL262245 ADB262245:ADH262245 AMX262245:AND262245 AWT262245:AWZ262245 BGP262245:BGV262245 BQL262245:BQR262245 CAH262245:CAN262245 CKD262245:CKJ262245 CTZ262245:CUF262245 DDV262245:DEB262245 DNR262245:DNX262245 DXN262245:DXT262245 EHJ262245:EHP262245 ERF262245:ERL262245 FBB262245:FBH262245 FKX262245:FLD262245 FUT262245:FUZ262245 GEP262245:GEV262245 GOL262245:GOR262245 GYH262245:GYN262245 HID262245:HIJ262245 HRZ262245:HSF262245 IBV262245:ICB262245 ILR262245:ILX262245 IVN262245:IVT262245 JFJ262245:JFP262245 JPF262245:JPL262245 JZB262245:JZH262245 KIX262245:KJD262245 KST262245:KSZ262245 LCP262245:LCV262245 LML262245:LMR262245 LWH262245:LWN262245 MGD262245:MGJ262245 MPZ262245:MQF262245 MZV262245:NAB262245 NJR262245:NJX262245 NTN262245:NTT262245 ODJ262245:ODP262245 ONF262245:ONL262245 OXB262245:OXH262245 PGX262245:PHD262245 PQT262245:PQZ262245 QAP262245:QAV262245 QKL262245:QKR262245 QUH262245:QUN262245 RED262245:REJ262245 RNZ262245:ROF262245 RXV262245:RYB262245 SHR262245:SHX262245 SRN262245:SRT262245 TBJ262245:TBP262245 TLF262245:TLL262245 TVB262245:TVH262245 UEX262245:UFD262245 UOT262245:UOZ262245 UYP262245:UYV262245 VIL262245:VIR262245 VSH262245:VSN262245 WCD262245:WCJ262245 WLZ262245:WMF262245 WVV262245:WWB262245 N327781:T327781 JJ327781:JP327781 TF327781:TL327781 ADB327781:ADH327781 AMX327781:AND327781 AWT327781:AWZ327781 BGP327781:BGV327781 BQL327781:BQR327781 CAH327781:CAN327781 CKD327781:CKJ327781 CTZ327781:CUF327781 DDV327781:DEB327781 DNR327781:DNX327781 DXN327781:DXT327781 EHJ327781:EHP327781 ERF327781:ERL327781 FBB327781:FBH327781 FKX327781:FLD327781 FUT327781:FUZ327781 GEP327781:GEV327781 GOL327781:GOR327781 GYH327781:GYN327781 HID327781:HIJ327781 HRZ327781:HSF327781 IBV327781:ICB327781 ILR327781:ILX327781 IVN327781:IVT327781 JFJ327781:JFP327781 JPF327781:JPL327781 JZB327781:JZH327781 KIX327781:KJD327781 KST327781:KSZ327781 LCP327781:LCV327781 LML327781:LMR327781 LWH327781:LWN327781 MGD327781:MGJ327781 MPZ327781:MQF327781 MZV327781:NAB327781 NJR327781:NJX327781 NTN327781:NTT327781 ODJ327781:ODP327781 ONF327781:ONL327781 OXB327781:OXH327781 PGX327781:PHD327781 PQT327781:PQZ327781 QAP327781:QAV327781 QKL327781:QKR327781 QUH327781:QUN327781 RED327781:REJ327781 RNZ327781:ROF327781 RXV327781:RYB327781 SHR327781:SHX327781 SRN327781:SRT327781 TBJ327781:TBP327781 TLF327781:TLL327781 TVB327781:TVH327781 UEX327781:UFD327781 UOT327781:UOZ327781 UYP327781:UYV327781 VIL327781:VIR327781 VSH327781:VSN327781 WCD327781:WCJ327781 WLZ327781:WMF327781 WVV327781:WWB327781 N393317:T393317 JJ393317:JP393317 TF393317:TL393317 ADB393317:ADH393317 AMX393317:AND393317 AWT393317:AWZ393317 BGP393317:BGV393317 BQL393317:BQR393317 CAH393317:CAN393317 CKD393317:CKJ393317 CTZ393317:CUF393317 DDV393317:DEB393317 DNR393317:DNX393317 DXN393317:DXT393317 EHJ393317:EHP393317 ERF393317:ERL393317 FBB393317:FBH393317 FKX393317:FLD393317 FUT393317:FUZ393317 GEP393317:GEV393317 GOL393317:GOR393317 GYH393317:GYN393317 HID393317:HIJ393317 HRZ393317:HSF393317 IBV393317:ICB393317 ILR393317:ILX393317 IVN393317:IVT393317 JFJ393317:JFP393317 JPF393317:JPL393317 JZB393317:JZH393317 KIX393317:KJD393317 KST393317:KSZ393317 LCP393317:LCV393317 LML393317:LMR393317 LWH393317:LWN393317 MGD393317:MGJ393317 MPZ393317:MQF393317 MZV393317:NAB393317 NJR393317:NJX393317 NTN393317:NTT393317 ODJ393317:ODP393317 ONF393317:ONL393317 OXB393317:OXH393317 PGX393317:PHD393317 PQT393317:PQZ393317 QAP393317:QAV393317 QKL393317:QKR393317 QUH393317:QUN393317 RED393317:REJ393317 RNZ393317:ROF393317 RXV393317:RYB393317 SHR393317:SHX393317 SRN393317:SRT393317 TBJ393317:TBP393317 TLF393317:TLL393317 TVB393317:TVH393317 UEX393317:UFD393317 UOT393317:UOZ393317 UYP393317:UYV393317 VIL393317:VIR393317 VSH393317:VSN393317 WCD393317:WCJ393317 WLZ393317:WMF393317 WVV393317:WWB393317 N458853:T458853 JJ458853:JP458853 TF458853:TL458853 ADB458853:ADH458853 AMX458853:AND458853 AWT458853:AWZ458853 BGP458853:BGV458853 BQL458853:BQR458853 CAH458853:CAN458853 CKD458853:CKJ458853 CTZ458853:CUF458853 DDV458853:DEB458853 DNR458853:DNX458853 DXN458853:DXT458853 EHJ458853:EHP458853 ERF458853:ERL458853 FBB458853:FBH458853 FKX458853:FLD458853 FUT458853:FUZ458853 GEP458853:GEV458853 GOL458853:GOR458853 GYH458853:GYN458853 HID458853:HIJ458853 HRZ458853:HSF458853 IBV458853:ICB458853 ILR458853:ILX458853 IVN458853:IVT458853 JFJ458853:JFP458853 JPF458853:JPL458853 JZB458853:JZH458853 KIX458853:KJD458853 KST458853:KSZ458853 LCP458853:LCV458853 LML458853:LMR458853 LWH458853:LWN458853 MGD458853:MGJ458853 MPZ458853:MQF458853 MZV458853:NAB458853 NJR458853:NJX458853 NTN458853:NTT458853 ODJ458853:ODP458853 ONF458853:ONL458853 OXB458853:OXH458853 PGX458853:PHD458853 PQT458853:PQZ458853 QAP458853:QAV458853 QKL458853:QKR458853 QUH458853:QUN458853 RED458853:REJ458853 RNZ458853:ROF458853 RXV458853:RYB458853 SHR458853:SHX458853 SRN458853:SRT458853 TBJ458853:TBP458853 TLF458853:TLL458853 TVB458853:TVH458853 UEX458853:UFD458853 UOT458853:UOZ458853 UYP458853:UYV458853 VIL458853:VIR458853 VSH458853:VSN458853 WCD458853:WCJ458853 WLZ458853:WMF458853 WVV458853:WWB458853 N524389:T524389 JJ524389:JP524389 TF524389:TL524389 ADB524389:ADH524389 AMX524389:AND524389 AWT524389:AWZ524389 BGP524389:BGV524389 BQL524389:BQR524389 CAH524389:CAN524389 CKD524389:CKJ524389 CTZ524389:CUF524389 DDV524389:DEB524389 DNR524389:DNX524389 DXN524389:DXT524389 EHJ524389:EHP524389 ERF524389:ERL524389 FBB524389:FBH524389 FKX524389:FLD524389 FUT524389:FUZ524389 GEP524389:GEV524389 GOL524389:GOR524389 GYH524389:GYN524389 HID524389:HIJ524389 HRZ524389:HSF524389 IBV524389:ICB524389 ILR524389:ILX524389 IVN524389:IVT524389 JFJ524389:JFP524389 JPF524389:JPL524389 JZB524389:JZH524389 KIX524389:KJD524389 KST524389:KSZ524389 LCP524389:LCV524389 LML524389:LMR524389 LWH524389:LWN524389 MGD524389:MGJ524389 MPZ524389:MQF524389 MZV524389:NAB524389 NJR524389:NJX524389 NTN524389:NTT524389 ODJ524389:ODP524389 ONF524389:ONL524389 OXB524389:OXH524389 PGX524389:PHD524389 PQT524389:PQZ524389 QAP524389:QAV524389 QKL524389:QKR524389 QUH524389:QUN524389 RED524389:REJ524389 RNZ524389:ROF524389 RXV524389:RYB524389 SHR524389:SHX524389 SRN524389:SRT524389 TBJ524389:TBP524389 TLF524389:TLL524389 TVB524389:TVH524389 UEX524389:UFD524389 UOT524389:UOZ524389 UYP524389:UYV524389 VIL524389:VIR524389 VSH524389:VSN524389 WCD524389:WCJ524389 WLZ524389:WMF524389 WVV524389:WWB524389 N589925:T589925 JJ589925:JP589925 TF589925:TL589925 ADB589925:ADH589925 AMX589925:AND589925 AWT589925:AWZ589925 BGP589925:BGV589925 BQL589925:BQR589925 CAH589925:CAN589925 CKD589925:CKJ589925 CTZ589925:CUF589925 DDV589925:DEB589925 DNR589925:DNX589925 DXN589925:DXT589925 EHJ589925:EHP589925 ERF589925:ERL589925 FBB589925:FBH589925 FKX589925:FLD589925 FUT589925:FUZ589925 GEP589925:GEV589925 GOL589925:GOR589925 GYH589925:GYN589925 HID589925:HIJ589925 HRZ589925:HSF589925 IBV589925:ICB589925 ILR589925:ILX589925 IVN589925:IVT589925 JFJ589925:JFP589925 JPF589925:JPL589925 JZB589925:JZH589925 KIX589925:KJD589925 KST589925:KSZ589925 LCP589925:LCV589925 LML589925:LMR589925 LWH589925:LWN589925 MGD589925:MGJ589925 MPZ589925:MQF589925 MZV589925:NAB589925 NJR589925:NJX589925 NTN589925:NTT589925 ODJ589925:ODP589925 ONF589925:ONL589925 OXB589925:OXH589925 PGX589925:PHD589925 PQT589925:PQZ589925 QAP589925:QAV589925 QKL589925:QKR589925 QUH589925:QUN589925 RED589925:REJ589925 RNZ589925:ROF589925 RXV589925:RYB589925 SHR589925:SHX589925 SRN589925:SRT589925 TBJ589925:TBP589925 TLF589925:TLL589925 TVB589925:TVH589925 UEX589925:UFD589925 UOT589925:UOZ589925 UYP589925:UYV589925 VIL589925:VIR589925 VSH589925:VSN589925 WCD589925:WCJ589925 WLZ589925:WMF589925 WVV589925:WWB589925 N655461:T655461 JJ655461:JP655461 TF655461:TL655461 ADB655461:ADH655461 AMX655461:AND655461 AWT655461:AWZ655461 BGP655461:BGV655461 BQL655461:BQR655461 CAH655461:CAN655461 CKD655461:CKJ655461 CTZ655461:CUF655461 DDV655461:DEB655461 DNR655461:DNX655461 DXN655461:DXT655461 EHJ655461:EHP655461 ERF655461:ERL655461 FBB655461:FBH655461 FKX655461:FLD655461 FUT655461:FUZ655461 GEP655461:GEV655461 GOL655461:GOR655461 GYH655461:GYN655461 HID655461:HIJ655461 HRZ655461:HSF655461 IBV655461:ICB655461 ILR655461:ILX655461 IVN655461:IVT655461 JFJ655461:JFP655461 JPF655461:JPL655461 JZB655461:JZH655461 KIX655461:KJD655461 KST655461:KSZ655461 LCP655461:LCV655461 LML655461:LMR655461 LWH655461:LWN655461 MGD655461:MGJ655461 MPZ655461:MQF655461 MZV655461:NAB655461 NJR655461:NJX655461 NTN655461:NTT655461 ODJ655461:ODP655461 ONF655461:ONL655461 OXB655461:OXH655461 PGX655461:PHD655461 PQT655461:PQZ655461 QAP655461:QAV655461 QKL655461:QKR655461 QUH655461:QUN655461 RED655461:REJ655461 RNZ655461:ROF655461 RXV655461:RYB655461 SHR655461:SHX655461 SRN655461:SRT655461 TBJ655461:TBP655461 TLF655461:TLL655461 TVB655461:TVH655461 UEX655461:UFD655461 UOT655461:UOZ655461 UYP655461:UYV655461 VIL655461:VIR655461 VSH655461:VSN655461 WCD655461:WCJ655461 WLZ655461:WMF655461 WVV655461:WWB655461 N720997:T720997 JJ720997:JP720997 TF720997:TL720997 ADB720997:ADH720997 AMX720997:AND720997 AWT720997:AWZ720997 BGP720997:BGV720997 BQL720997:BQR720997 CAH720997:CAN720997 CKD720997:CKJ720997 CTZ720997:CUF720997 DDV720997:DEB720997 DNR720997:DNX720997 DXN720997:DXT720997 EHJ720997:EHP720997 ERF720997:ERL720997 FBB720997:FBH720997 FKX720997:FLD720997 FUT720997:FUZ720997 GEP720997:GEV720997 GOL720997:GOR720997 GYH720997:GYN720997 HID720997:HIJ720997 HRZ720997:HSF720997 IBV720997:ICB720997 ILR720997:ILX720997 IVN720997:IVT720997 JFJ720997:JFP720997 JPF720997:JPL720997 JZB720997:JZH720997 KIX720997:KJD720997 KST720997:KSZ720997 LCP720997:LCV720997 LML720997:LMR720997 LWH720997:LWN720997 MGD720997:MGJ720997 MPZ720997:MQF720997 MZV720997:NAB720997 NJR720997:NJX720997 NTN720997:NTT720997 ODJ720997:ODP720997 ONF720997:ONL720997 OXB720997:OXH720997 PGX720997:PHD720997 PQT720997:PQZ720997 QAP720997:QAV720997 QKL720997:QKR720997 QUH720997:QUN720997 RED720997:REJ720997 RNZ720997:ROF720997 RXV720997:RYB720997 SHR720997:SHX720997 SRN720997:SRT720997 TBJ720997:TBP720997 TLF720997:TLL720997 TVB720997:TVH720997 UEX720997:UFD720997 UOT720997:UOZ720997 UYP720997:UYV720997 VIL720997:VIR720997 VSH720997:VSN720997 WCD720997:WCJ720997 WLZ720997:WMF720997 WVV720997:WWB720997 N786533:T786533 JJ786533:JP786533 TF786533:TL786533 ADB786533:ADH786533 AMX786533:AND786533 AWT786533:AWZ786533 BGP786533:BGV786533 BQL786533:BQR786533 CAH786533:CAN786533 CKD786533:CKJ786533 CTZ786533:CUF786533 DDV786533:DEB786533 DNR786533:DNX786533 DXN786533:DXT786533 EHJ786533:EHP786533 ERF786533:ERL786533 FBB786533:FBH786533 FKX786533:FLD786533 FUT786533:FUZ786533 GEP786533:GEV786533 GOL786533:GOR786533 GYH786533:GYN786533 HID786533:HIJ786533 HRZ786533:HSF786533 IBV786533:ICB786533 ILR786533:ILX786533 IVN786533:IVT786533 JFJ786533:JFP786533 JPF786533:JPL786533 JZB786533:JZH786533 KIX786533:KJD786533 KST786533:KSZ786533 LCP786533:LCV786533 LML786533:LMR786533 LWH786533:LWN786533 MGD786533:MGJ786533 MPZ786533:MQF786533 MZV786533:NAB786533 NJR786533:NJX786533 NTN786533:NTT786533 ODJ786533:ODP786533 ONF786533:ONL786533 OXB786533:OXH786533 PGX786533:PHD786533 PQT786533:PQZ786533 QAP786533:QAV786533 QKL786533:QKR786533 QUH786533:QUN786533 RED786533:REJ786533 RNZ786533:ROF786533 RXV786533:RYB786533 SHR786533:SHX786533 SRN786533:SRT786533 TBJ786533:TBP786533 TLF786533:TLL786533 TVB786533:TVH786533 UEX786533:UFD786533 UOT786533:UOZ786533 UYP786533:UYV786533 VIL786533:VIR786533 VSH786533:VSN786533 WCD786533:WCJ786533 WLZ786533:WMF786533 WVV786533:WWB786533 N852069:T852069 JJ852069:JP852069 TF852069:TL852069 ADB852069:ADH852069 AMX852069:AND852069 AWT852069:AWZ852069 BGP852069:BGV852069 BQL852069:BQR852069 CAH852069:CAN852069 CKD852069:CKJ852069 CTZ852069:CUF852069 DDV852069:DEB852069 DNR852069:DNX852069 DXN852069:DXT852069 EHJ852069:EHP852069 ERF852069:ERL852069 FBB852069:FBH852069 FKX852069:FLD852069 FUT852069:FUZ852069 GEP852069:GEV852069 GOL852069:GOR852069 GYH852069:GYN852069 HID852069:HIJ852069 HRZ852069:HSF852069 IBV852069:ICB852069 ILR852069:ILX852069 IVN852069:IVT852069 JFJ852069:JFP852069 JPF852069:JPL852069 JZB852069:JZH852069 KIX852069:KJD852069 KST852069:KSZ852069 LCP852069:LCV852069 LML852069:LMR852069 LWH852069:LWN852069 MGD852069:MGJ852069 MPZ852069:MQF852069 MZV852069:NAB852069 NJR852069:NJX852069 NTN852069:NTT852069 ODJ852069:ODP852069 ONF852069:ONL852069 OXB852069:OXH852069 PGX852069:PHD852069 PQT852069:PQZ852069 QAP852069:QAV852069 QKL852069:QKR852069 QUH852069:QUN852069 RED852069:REJ852069 RNZ852069:ROF852069 RXV852069:RYB852069 SHR852069:SHX852069 SRN852069:SRT852069 TBJ852069:TBP852069 TLF852069:TLL852069 TVB852069:TVH852069 UEX852069:UFD852069 UOT852069:UOZ852069 UYP852069:UYV852069 VIL852069:VIR852069 VSH852069:VSN852069 WCD852069:WCJ852069 WLZ852069:WMF852069 WVV852069:WWB852069 N917605:T917605 JJ917605:JP917605 TF917605:TL917605 ADB917605:ADH917605 AMX917605:AND917605 AWT917605:AWZ917605 BGP917605:BGV917605 BQL917605:BQR917605 CAH917605:CAN917605 CKD917605:CKJ917605 CTZ917605:CUF917605 DDV917605:DEB917605 DNR917605:DNX917605 DXN917605:DXT917605 EHJ917605:EHP917605 ERF917605:ERL917605 FBB917605:FBH917605 FKX917605:FLD917605 FUT917605:FUZ917605 GEP917605:GEV917605 GOL917605:GOR917605 GYH917605:GYN917605 HID917605:HIJ917605 HRZ917605:HSF917605 IBV917605:ICB917605 ILR917605:ILX917605 IVN917605:IVT917605 JFJ917605:JFP917605 JPF917605:JPL917605 JZB917605:JZH917605 KIX917605:KJD917605 KST917605:KSZ917605 LCP917605:LCV917605 LML917605:LMR917605 LWH917605:LWN917605 MGD917605:MGJ917605 MPZ917605:MQF917605 MZV917605:NAB917605 NJR917605:NJX917605 NTN917605:NTT917605 ODJ917605:ODP917605 ONF917605:ONL917605 OXB917605:OXH917605 PGX917605:PHD917605 PQT917605:PQZ917605 QAP917605:QAV917605 QKL917605:QKR917605 QUH917605:QUN917605 RED917605:REJ917605 RNZ917605:ROF917605 RXV917605:RYB917605 SHR917605:SHX917605 SRN917605:SRT917605 TBJ917605:TBP917605 TLF917605:TLL917605 TVB917605:TVH917605 UEX917605:UFD917605 UOT917605:UOZ917605 UYP917605:UYV917605 VIL917605:VIR917605 VSH917605:VSN917605 WCD917605:WCJ917605 WLZ917605:WMF917605 WVV917605:WWB917605 N983141:T983141 JJ983141:JP983141 TF983141:TL983141 ADB983141:ADH983141 AMX983141:AND983141 AWT983141:AWZ983141 BGP983141:BGV983141 BQL983141:BQR983141 CAH983141:CAN983141 CKD983141:CKJ983141 CTZ983141:CUF983141 DDV983141:DEB983141 DNR983141:DNX983141 DXN983141:DXT983141 EHJ983141:EHP983141 ERF983141:ERL983141 FBB983141:FBH983141 FKX983141:FLD983141 FUT983141:FUZ983141 GEP983141:GEV983141 GOL983141:GOR983141 GYH983141:GYN983141 HID983141:HIJ983141 HRZ983141:HSF983141 IBV983141:ICB983141 ILR983141:ILX983141 IVN983141:IVT983141 JFJ983141:JFP983141 JPF983141:JPL983141 JZB983141:JZH983141 KIX983141:KJD983141 KST983141:KSZ983141 LCP983141:LCV983141 LML983141:LMR983141 LWH983141:LWN983141 MGD983141:MGJ983141 MPZ983141:MQF983141 MZV983141:NAB983141 NJR983141:NJX983141 NTN983141:NTT983141 ODJ983141:ODP983141 ONF983141:ONL983141 OXB983141:OXH983141 PGX983141:PHD983141 PQT983141:PQZ983141 QAP983141:QAV983141 QKL983141:QKR983141 QUH983141:QUN983141 RED983141:REJ983141 RNZ983141:ROF983141 RXV983141:RYB983141 SHR983141:SHX983141 SRN983141:SRT983141 TBJ983141:TBP983141 TLF983141:TLL983141 TVB983141:TVH983141 UEX983141:UFD983141 UOT983141:UOZ983141 UYP983141:UYV983141 VIL983141:VIR983141 VSH983141:VSN983141 WCD983141:WCJ983141 WLZ983141:WMF983141 WVV983141:WWB983141 D103:J103 IZ103:JF103 SV103:TB103 ACR103:ACX103 AMN103:AMT103 AWJ103:AWP103 BGF103:BGL103 BQB103:BQH103 BZX103:CAD103 CJT103:CJZ103 CTP103:CTV103 DDL103:DDR103 DNH103:DNN103 DXD103:DXJ103 EGZ103:EHF103 EQV103:ERB103 FAR103:FAX103 FKN103:FKT103 FUJ103:FUP103 GEF103:GEL103 GOB103:GOH103 GXX103:GYD103 HHT103:HHZ103 HRP103:HRV103 IBL103:IBR103 ILH103:ILN103 IVD103:IVJ103 JEZ103:JFF103 JOV103:JPB103 JYR103:JYX103 KIN103:KIT103 KSJ103:KSP103 LCF103:LCL103 LMB103:LMH103 LVX103:LWD103 MFT103:MFZ103 MPP103:MPV103 MZL103:MZR103 NJH103:NJN103 NTD103:NTJ103 OCZ103:ODF103 OMV103:ONB103 OWR103:OWX103 PGN103:PGT103 PQJ103:PQP103 QAF103:QAL103 QKB103:QKH103 QTX103:QUD103 RDT103:RDZ103 RNP103:RNV103 RXL103:RXR103 SHH103:SHN103 SRD103:SRJ103 TAZ103:TBF103 TKV103:TLB103 TUR103:TUX103 UEN103:UET103 UOJ103:UOP103 UYF103:UYL103 VIB103:VIH103 VRX103:VSD103 WBT103:WBZ103 WLP103:WLV103 WVL103:WVR103 D65639:J65639 IZ65639:JF65639 SV65639:TB65639 ACR65639:ACX65639 AMN65639:AMT65639 AWJ65639:AWP65639 BGF65639:BGL65639 BQB65639:BQH65639 BZX65639:CAD65639 CJT65639:CJZ65639 CTP65639:CTV65639 DDL65639:DDR65639 DNH65639:DNN65639 DXD65639:DXJ65639 EGZ65639:EHF65639 EQV65639:ERB65639 FAR65639:FAX65639 FKN65639:FKT65639 FUJ65639:FUP65639 GEF65639:GEL65639 GOB65639:GOH65639 GXX65639:GYD65639 HHT65639:HHZ65639 HRP65639:HRV65639 IBL65639:IBR65639 ILH65639:ILN65639 IVD65639:IVJ65639 JEZ65639:JFF65639 JOV65639:JPB65639 JYR65639:JYX65639 KIN65639:KIT65639 KSJ65639:KSP65639 LCF65639:LCL65639 LMB65639:LMH65639 LVX65639:LWD65639 MFT65639:MFZ65639 MPP65639:MPV65639 MZL65639:MZR65639 NJH65639:NJN65639 NTD65639:NTJ65639 OCZ65639:ODF65639 OMV65639:ONB65639 OWR65639:OWX65639 PGN65639:PGT65639 PQJ65639:PQP65639 QAF65639:QAL65639 QKB65639:QKH65639 QTX65639:QUD65639 RDT65639:RDZ65639 RNP65639:RNV65639 RXL65639:RXR65639 SHH65639:SHN65639 SRD65639:SRJ65639 TAZ65639:TBF65639 TKV65639:TLB65639 TUR65639:TUX65639 UEN65639:UET65639 UOJ65639:UOP65639 UYF65639:UYL65639 VIB65639:VIH65639 VRX65639:VSD65639 WBT65639:WBZ65639 WLP65639:WLV65639 WVL65639:WVR65639 D131175:J131175 IZ131175:JF131175 SV131175:TB131175 ACR131175:ACX131175 AMN131175:AMT131175 AWJ131175:AWP131175 BGF131175:BGL131175 BQB131175:BQH131175 BZX131175:CAD131175 CJT131175:CJZ131175 CTP131175:CTV131175 DDL131175:DDR131175 DNH131175:DNN131175 DXD131175:DXJ131175 EGZ131175:EHF131175 EQV131175:ERB131175 FAR131175:FAX131175 FKN131175:FKT131175 FUJ131175:FUP131175 GEF131175:GEL131175 GOB131175:GOH131175 GXX131175:GYD131175 HHT131175:HHZ131175 HRP131175:HRV131175 IBL131175:IBR131175 ILH131175:ILN131175 IVD131175:IVJ131175 JEZ131175:JFF131175 JOV131175:JPB131175 JYR131175:JYX131175 KIN131175:KIT131175 KSJ131175:KSP131175 LCF131175:LCL131175 LMB131175:LMH131175 LVX131175:LWD131175 MFT131175:MFZ131175 MPP131175:MPV131175 MZL131175:MZR131175 NJH131175:NJN131175 NTD131175:NTJ131175 OCZ131175:ODF131175 OMV131175:ONB131175 OWR131175:OWX131175 PGN131175:PGT131175 PQJ131175:PQP131175 QAF131175:QAL131175 QKB131175:QKH131175 QTX131175:QUD131175 RDT131175:RDZ131175 RNP131175:RNV131175 RXL131175:RXR131175 SHH131175:SHN131175 SRD131175:SRJ131175 TAZ131175:TBF131175 TKV131175:TLB131175 TUR131175:TUX131175 UEN131175:UET131175 UOJ131175:UOP131175 UYF131175:UYL131175 VIB131175:VIH131175 VRX131175:VSD131175 WBT131175:WBZ131175 WLP131175:WLV131175 WVL131175:WVR131175 D196711:J196711 IZ196711:JF196711 SV196711:TB196711 ACR196711:ACX196711 AMN196711:AMT196711 AWJ196711:AWP196711 BGF196711:BGL196711 BQB196711:BQH196711 BZX196711:CAD196711 CJT196711:CJZ196711 CTP196711:CTV196711 DDL196711:DDR196711 DNH196711:DNN196711 DXD196711:DXJ196711 EGZ196711:EHF196711 EQV196711:ERB196711 FAR196711:FAX196711 FKN196711:FKT196711 FUJ196711:FUP196711 GEF196711:GEL196711 GOB196711:GOH196711 GXX196711:GYD196711 HHT196711:HHZ196711 HRP196711:HRV196711 IBL196711:IBR196711 ILH196711:ILN196711 IVD196711:IVJ196711 JEZ196711:JFF196711 JOV196711:JPB196711 JYR196711:JYX196711 KIN196711:KIT196711 KSJ196711:KSP196711 LCF196711:LCL196711 LMB196711:LMH196711 LVX196711:LWD196711 MFT196711:MFZ196711 MPP196711:MPV196711 MZL196711:MZR196711 NJH196711:NJN196711 NTD196711:NTJ196711 OCZ196711:ODF196711 OMV196711:ONB196711 OWR196711:OWX196711 PGN196711:PGT196711 PQJ196711:PQP196711 QAF196711:QAL196711 QKB196711:QKH196711 QTX196711:QUD196711 RDT196711:RDZ196711 RNP196711:RNV196711 RXL196711:RXR196711 SHH196711:SHN196711 SRD196711:SRJ196711 TAZ196711:TBF196711 TKV196711:TLB196711 TUR196711:TUX196711 UEN196711:UET196711 UOJ196711:UOP196711 UYF196711:UYL196711 VIB196711:VIH196711 VRX196711:VSD196711 WBT196711:WBZ196711 WLP196711:WLV196711 WVL196711:WVR196711 D262247:J262247 IZ262247:JF262247 SV262247:TB262247 ACR262247:ACX262247 AMN262247:AMT262247 AWJ262247:AWP262247 BGF262247:BGL262247 BQB262247:BQH262247 BZX262247:CAD262247 CJT262247:CJZ262247 CTP262247:CTV262247 DDL262247:DDR262247 DNH262247:DNN262247 DXD262247:DXJ262247 EGZ262247:EHF262247 EQV262247:ERB262247 FAR262247:FAX262247 FKN262247:FKT262247 FUJ262247:FUP262247 GEF262247:GEL262247 GOB262247:GOH262247 GXX262247:GYD262247 HHT262247:HHZ262247 HRP262247:HRV262247 IBL262247:IBR262247 ILH262247:ILN262247 IVD262247:IVJ262247 JEZ262247:JFF262247 JOV262247:JPB262247 JYR262247:JYX262247 KIN262247:KIT262247 KSJ262247:KSP262247 LCF262247:LCL262247 LMB262247:LMH262247 LVX262247:LWD262247 MFT262247:MFZ262247 MPP262247:MPV262247 MZL262247:MZR262247 NJH262247:NJN262247 NTD262247:NTJ262247 OCZ262247:ODF262247 OMV262247:ONB262247 OWR262247:OWX262247 PGN262247:PGT262247 PQJ262247:PQP262247 QAF262247:QAL262247 QKB262247:QKH262247 QTX262247:QUD262247 RDT262247:RDZ262247 RNP262247:RNV262247 RXL262247:RXR262247 SHH262247:SHN262247 SRD262247:SRJ262247 TAZ262247:TBF262247 TKV262247:TLB262247 TUR262247:TUX262247 UEN262247:UET262247 UOJ262247:UOP262247 UYF262247:UYL262247 VIB262247:VIH262247 VRX262247:VSD262247 WBT262247:WBZ262247 WLP262247:WLV262247 WVL262247:WVR262247 D327783:J327783 IZ327783:JF327783 SV327783:TB327783 ACR327783:ACX327783 AMN327783:AMT327783 AWJ327783:AWP327783 BGF327783:BGL327783 BQB327783:BQH327783 BZX327783:CAD327783 CJT327783:CJZ327783 CTP327783:CTV327783 DDL327783:DDR327783 DNH327783:DNN327783 DXD327783:DXJ327783 EGZ327783:EHF327783 EQV327783:ERB327783 FAR327783:FAX327783 FKN327783:FKT327783 FUJ327783:FUP327783 GEF327783:GEL327783 GOB327783:GOH327783 GXX327783:GYD327783 HHT327783:HHZ327783 HRP327783:HRV327783 IBL327783:IBR327783 ILH327783:ILN327783 IVD327783:IVJ327783 JEZ327783:JFF327783 JOV327783:JPB327783 JYR327783:JYX327783 KIN327783:KIT327783 KSJ327783:KSP327783 LCF327783:LCL327783 LMB327783:LMH327783 LVX327783:LWD327783 MFT327783:MFZ327783 MPP327783:MPV327783 MZL327783:MZR327783 NJH327783:NJN327783 NTD327783:NTJ327783 OCZ327783:ODF327783 OMV327783:ONB327783 OWR327783:OWX327783 PGN327783:PGT327783 PQJ327783:PQP327783 QAF327783:QAL327783 QKB327783:QKH327783 QTX327783:QUD327783 RDT327783:RDZ327783 RNP327783:RNV327783 RXL327783:RXR327783 SHH327783:SHN327783 SRD327783:SRJ327783 TAZ327783:TBF327783 TKV327783:TLB327783 TUR327783:TUX327783 UEN327783:UET327783 UOJ327783:UOP327783 UYF327783:UYL327783 VIB327783:VIH327783 VRX327783:VSD327783 WBT327783:WBZ327783 WLP327783:WLV327783 WVL327783:WVR327783 D393319:J393319 IZ393319:JF393319 SV393319:TB393319 ACR393319:ACX393319 AMN393319:AMT393319 AWJ393319:AWP393319 BGF393319:BGL393319 BQB393319:BQH393319 BZX393319:CAD393319 CJT393319:CJZ393319 CTP393319:CTV393319 DDL393319:DDR393319 DNH393319:DNN393319 DXD393319:DXJ393319 EGZ393319:EHF393319 EQV393319:ERB393319 FAR393319:FAX393319 FKN393319:FKT393319 FUJ393319:FUP393319 GEF393319:GEL393319 GOB393319:GOH393319 GXX393319:GYD393319 HHT393319:HHZ393319 HRP393319:HRV393319 IBL393319:IBR393319 ILH393319:ILN393319 IVD393319:IVJ393319 JEZ393319:JFF393319 JOV393319:JPB393319 JYR393319:JYX393319 KIN393319:KIT393319 KSJ393319:KSP393319 LCF393319:LCL393319 LMB393319:LMH393319 LVX393319:LWD393319 MFT393319:MFZ393319 MPP393319:MPV393319 MZL393319:MZR393319 NJH393319:NJN393319 NTD393319:NTJ393319 OCZ393319:ODF393319 OMV393319:ONB393319 OWR393319:OWX393319 PGN393319:PGT393319 PQJ393319:PQP393319 QAF393319:QAL393319 QKB393319:QKH393319 QTX393319:QUD393319 RDT393319:RDZ393319 RNP393319:RNV393319 RXL393319:RXR393319 SHH393319:SHN393319 SRD393319:SRJ393319 TAZ393319:TBF393319 TKV393319:TLB393319 TUR393319:TUX393319 UEN393319:UET393319 UOJ393319:UOP393319 UYF393319:UYL393319 VIB393319:VIH393319 VRX393319:VSD393319 WBT393319:WBZ393319 WLP393319:WLV393319 WVL393319:WVR393319 D458855:J458855 IZ458855:JF458855 SV458855:TB458855 ACR458855:ACX458855 AMN458855:AMT458855 AWJ458855:AWP458855 BGF458855:BGL458855 BQB458855:BQH458855 BZX458855:CAD458855 CJT458855:CJZ458855 CTP458855:CTV458855 DDL458855:DDR458855 DNH458855:DNN458855 DXD458855:DXJ458855 EGZ458855:EHF458855 EQV458855:ERB458855 FAR458855:FAX458855 FKN458855:FKT458855 FUJ458855:FUP458855 GEF458855:GEL458855 GOB458855:GOH458855 GXX458855:GYD458855 HHT458855:HHZ458855 HRP458855:HRV458855 IBL458855:IBR458855 ILH458855:ILN458855 IVD458855:IVJ458855 JEZ458855:JFF458855 JOV458855:JPB458855 JYR458855:JYX458855 KIN458855:KIT458855 KSJ458855:KSP458855 LCF458855:LCL458855 LMB458855:LMH458855 LVX458855:LWD458855 MFT458855:MFZ458855 MPP458855:MPV458855 MZL458855:MZR458855 NJH458855:NJN458855 NTD458855:NTJ458855 OCZ458855:ODF458855 OMV458855:ONB458855 OWR458855:OWX458855 PGN458855:PGT458855 PQJ458855:PQP458855 QAF458855:QAL458855 QKB458855:QKH458855 QTX458855:QUD458855 RDT458855:RDZ458855 RNP458855:RNV458855 RXL458855:RXR458855 SHH458855:SHN458855 SRD458855:SRJ458855 TAZ458855:TBF458855 TKV458855:TLB458855 TUR458855:TUX458855 UEN458855:UET458855 UOJ458855:UOP458855 UYF458855:UYL458855 VIB458855:VIH458855 VRX458855:VSD458855 WBT458855:WBZ458855 WLP458855:WLV458855 WVL458855:WVR458855 D524391:J524391 IZ524391:JF524391 SV524391:TB524391 ACR524391:ACX524391 AMN524391:AMT524391 AWJ524391:AWP524391 BGF524391:BGL524391 BQB524391:BQH524391 BZX524391:CAD524391 CJT524391:CJZ524391 CTP524391:CTV524391 DDL524391:DDR524391 DNH524391:DNN524391 DXD524391:DXJ524391 EGZ524391:EHF524391 EQV524391:ERB524391 FAR524391:FAX524391 FKN524391:FKT524391 FUJ524391:FUP524391 GEF524391:GEL524391 GOB524391:GOH524391 GXX524391:GYD524391 HHT524391:HHZ524391 HRP524391:HRV524391 IBL524391:IBR524391 ILH524391:ILN524391 IVD524391:IVJ524391 JEZ524391:JFF524391 JOV524391:JPB524391 JYR524391:JYX524391 KIN524391:KIT524391 KSJ524391:KSP524391 LCF524391:LCL524391 LMB524391:LMH524391 LVX524391:LWD524391 MFT524391:MFZ524391 MPP524391:MPV524391 MZL524391:MZR524391 NJH524391:NJN524391 NTD524391:NTJ524391 OCZ524391:ODF524391 OMV524391:ONB524391 OWR524391:OWX524391 PGN524391:PGT524391 PQJ524391:PQP524391 QAF524391:QAL524391 QKB524391:QKH524391 QTX524391:QUD524391 RDT524391:RDZ524391 RNP524391:RNV524391 RXL524391:RXR524391 SHH524391:SHN524391 SRD524391:SRJ524391 TAZ524391:TBF524391 TKV524391:TLB524391 TUR524391:TUX524391 UEN524391:UET524391 UOJ524391:UOP524391 UYF524391:UYL524391 VIB524391:VIH524391 VRX524391:VSD524391 WBT524391:WBZ524391 WLP524391:WLV524391 WVL524391:WVR524391 D589927:J589927 IZ589927:JF589927 SV589927:TB589927 ACR589927:ACX589927 AMN589927:AMT589927 AWJ589927:AWP589927 BGF589927:BGL589927 BQB589927:BQH589927 BZX589927:CAD589927 CJT589927:CJZ589927 CTP589927:CTV589927 DDL589927:DDR589927 DNH589927:DNN589927 DXD589927:DXJ589927 EGZ589927:EHF589927 EQV589927:ERB589927 FAR589927:FAX589927 FKN589927:FKT589927 FUJ589927:FUP589927 GEF589927:GEL589927 GOB589927:GOH589927 GXX589927:GYD589927 HHT589927:HHZ589927 HRP589927:HRV589927 IBL589927:IBR589927 ILH589927:ILN589927 IVD589927:IVJ589927 JEZ589927:JFF589927 JOV589927:JPB589927 JYR589927:JYX589927 KIN589927:KIT589927 KSJ589927:KSP589927 LCF589927:LCL589927 LMB589927:LMH589927 LVX589927:LWD589927 MFT589927:MFZ589927 MPP589927:MPV589927 MZL589927:MZR589927 NJH589927:NJN589927 NTD589927:NTJ589927 OCZ589927:ODF589927 OMV589927:ONB589927 OWR589927:OWX589927 PGN589927:PGT589927 PQJ589927:PQP589927 QAF589927:QAL589927 QKB589927:QKH589927 QTX589927:QUD589927 RDT589927:RDZ589927 RNP589927:RNV589927 RXL589927:RXR589927 SHH589927:SHN589927 SRD589927:SRJ589927 TAZ589927:TBF589927 TKV589927:TLB589927 TUR589927:TUX589927 UEN589927:UET589927 UOJ589927:UOP589927 UYF589927:UYL589927 VIB589927:VIH589927 VRX589927:VSD589927 WBT589927:WBZ589927 WLP589927:WLV589927 WVL589927:WVR589927 D655463:J655463 IZ655463:JF655463 SV655463:TB655463 ACR655463:ACX655463 AMN655463:AMT655463 AWJ655463:AWP655463 BGF655463:BGL655463 BQB655463:BQH655463 BZX655463:CAD655463 CJT655463:CJZ655463 CTP655463:CTV655463 DDL655463:DDR655463 DNH655463:DNN655463 DXD655463:DXJ655463 EGZ655463:EHF655463 EQV655463:ERB655463 FAR655463:FAX655463 FKN655463:FKT655463 FUJ655463:FUP655463 GEF655463:GEL655463 GOB655463:GOH655463 GXX655463:GYD655463 HHT655463:HHZ655463 HRP655463:HRV655463 IBL655463:IBR655463 ILH655463:ILN655463 IVD655463:IVJ655463 JEZ655463:JFF655463 JOV655463:JPB655463 JYR655463:JYX655463 KIN655463:KIT655463 KSJ655463:KSP655463 LCF655463:LCL655463 LMB655463:LMH655463 LVX655463:LWD655463 MFT655463:MFZ655463 MPP655463:MPV655463 MZL655463:MZR655463 NJH655463:NJN655463 NTD655463:NTJ655463 OCZ655463:ODF655463 OMV655463:ONB655463 OWR655463:OWX655463 PGN655463:PGT655463 PQJ655463:PQP655463 QAF655463:QAL655463 QKB655463:QKH655463 QTX655463:QUD655463 RDT655463:RDZ655463 RNP655463:RNV655463 RXL655463:RXR655463 SHH655463:SHN655463 SRD655463:SRJ655463 TAZ655463:TBF655463 TKV655463:TLB655463 TUR655463:TUX655463 UEN655463:UET655463 UOJ655463:UOP655463 UYF655463:UYL655463 VIB655463:VIH655463 VRX655463:VSD655463 WBT655463:WBZ655463 WLP655463:WLV655463 WVL655463:WVR655463 D720999:J720999 IZ720999:JF720999 SV720999:TB720999 ACR720999:ACX720999 AMN720999:AMT720999 AWJ720999:AWP720999 BGF720999:BGL720999 BQB720999:BQH720999 BZX720999:CAD720999 CJT720999:CJZ720999 CTP720999:CTV720999 DDL720999:DDR720999 DNH720999:DNN720999 DXD720999:DXJ720999 EGZ720999:EHF720999 EQV720999:ERB720999 FAR720999:FAX720999 FKN720999:FKT720999 FUJ720999:FUP720999 GEF720999:GEL720999 GOB720999:GOH720999 GXX720999:GYD720999 HHT720999:HHZ720999 HRP720999:HRV720999 IBL720999:IBR720999 ILH720999:ILN720999 IVD720999:IVJ720999 JEZ720999:JFF720999 JOV720999:JPB720999 JYR720999:JYX720999 KIN720999:KIT720999 KSJ720999:KSP720999 LCF720999:LCL720999 LMB720999:LMH720999 LVX720999:LWD720999 MFT720999:MFZ720999 MPP720999:MPV720999 MZL720999:MZR720999 NJH720999:NJN720999 NTD720999:NTJ720999 OCZ720999:ODF720999 OMV720999:ONB720999 OWR720999:OWX720999 PGN720999:PGT720999 PQJ720999:PQP720999 QAF720999:QAL720999 QKB720999:QKH720999 QTX720999:QUD720999 RDT720999:RDZ720999 RNP720999:RNV720999 RXL720999:RXR720999 SHH720999:SHN720999 SRD720999:SRJ720999 TAZ720999:TBF720999 TKV720999:TLB720999 TUR720999:TUX720999 UEN720999:UET720999 UOJ720999:UOP720999 UYF720999:UYL720999 VIB720999:VIH720999 VRX720999:VSD720999 WBT720999:WBZ720999 WLP720999:WLV720999 WVL720999:WVR720999 D786535:J786535 IZ786535:JF786535 SV786535:TB786535 ACR786535:ACX786535 AMN786535:AMT786535 AWJ786535:AWP786535 BGF786535:BGL786535 BQB786535:BQH786535 BZX786535:CAD786535 CJT786535:CJZ786535 CTP786535:CTV786535 DDL786535:DDR786535 DNH786535:DNN786535 DXD786535:DXJ786535 EGZ786535:EHF786535 EQV786535:ERB786535 FAR786535:FAX786535 FKN786535:FKT786535 FUJ786535:FUP786535 GEF786535:GEL786535 GOB786535:GOH786535 GXX786535:GYD786535 HHT786535:HHZ786535 HRP786535:HRV786535 IBL786535:IBR786535 ILH786535:ILN786535 IVD786535:IVJ786535 JEZ786535:JFF786535 JOV786535:JPB786535 JYR786535:JYX786535 KIN786535:KIT786535 KSJ786535:KSP786535 LCF786535:LCL786535 LMB786535:LMH786535 LVX786535:LWD786535 MFT786535:MFZ786535 MPP786535:MPV786535 MZL786535:MZR786535 NJH786535:NJN786535 NTD786535:NTJ786535 OCZ786535:ODF786535 OMV786535:ONB786535 OWR786535:OWX786535 PGN786535:PGT786535 PQJ786535:PQP786535 QAF786535:QAL786535 QKB786535:QKH786535 QTX786535:QUD786535 RDT786535:RDZ786535 RNP786535:RNV786535 RXL786535:RXR786535 SHH786535:SHN786535 SRD786535:SRJ786535 TAZ786535:TBF786535 TKV786535:TLB786535 TUR786535:TUX786535 UEN786535:UET786535 UOJ786535:UOP786535 UYF786535:UYL786535 VIB786535:VIH786535 VRX786535:VSD786535 WBT786535:WBZ786535 WLP786535:WLV786535 WVL786535:WVR786535 D852071:J852071 IZ852071:JF852071 SV852071:TB852071 ACR852071:ACX852071 AMN852071:AMT852071 AWJ852071:AWP852071 BGF852071:BGL852071 BQB852071:BQH852071 BZX852071:CAD852071 CJT852071:CJZ852071 CTP852071:CTV852071 DDL852071:DDR852071 DNH852071:DNN852071 DXD852071:DXJ852071 EGZ852071:EHF852071 EQV852071:ERB852071 FAR852071:FAX852071 FKN852071:FKT852071 FUJ852071:FUP852071 GEF852071:GEL852071 GOB852071:GOH852071 GXX852071:GYD852071 HHT852071:HHZ852071 HRP852071:HRV852071 IBL852071:IBR852071 ILH852071:ILN852071 IVD852071:IVJ852071 JEZ852071:JFF852071 JOV852071:JPB852071 JYR852071:JYX852071 KIN852071:KIT852071 KSJ852071:KSP852071 LCF852071:LCL852071 LMB852071:LMH852071 LVX852071:LWD852071 MFT852071:MFZ852071 MPP852071:MPV852071 MZL852071:MZR852071 NJH852071:NJN852071 NTD852071:NTJ852071 OCZ852071:ODF852071 OMV852071:ONB852071 OWR852071:OWX852071 PGN852071:PGT852071 PQJ852071:PQP852071 QAF852071:QAL852071 QKB852071:QKH852071 QTX852071:QUD852071 RDT852071:RDZ852071 RNP852071:RNV852071 RXL852071:RXR852071 SHH852071:SHN852071 SRD852071:SRJ852071 TAZ852071:TBF852071 TKV852071:TLB852071 TUR852071:TUX852071 UEN852071:UET852071 UOJ852071:UOP852071 UYF852071:UYL852071 VIB852071:VIH852071 VRX852071:VSD852071 WBT852071:WBZ852071 WLP852071:WLV852071 WVL852071:WVR852071 D917607:J917607 IZ917607:JF917607 SV917607:TB917607 ACR917607:ACX917607 AMN917607:AMT917607 AWJ917607:AWP917607 BGF917607:BGL917607 BQB917607:BQH917607 BZX917607:CAD917607 CJT917607:CJZ917607 CTP917607:CTV917607 DDL917607:DDR917607 DNH917607:DNN917607 DXD917607:DXJ917607 EGZ917607:EHF917607 EQV917607:ERB917607 FAR917607:FAX917607 FKN917607:FKT917607 FUJ917607:FUP917607 GEF917607:GEL917607 GOB917607:GOH917607 GXX917607:GYD917607 HHT917607:HHZ917607 HRP917607:HRV917607 IBL917607:IBR917607 ILH917607:ILN917607 IVD917607:IVJ917607 JEZ917607:JFF917607 JOV917607:JPB917607 JYR917607:JYX917607 KIN917607:KIT917607 KSJ917607:KSP917607 LCF917607:LCL917607 LMB917607:LMH917607 LVX917607:LWD917607 MFT917607:MFZ917607 MPP917607:MPV917607 MZL917607:MZR917607 NJH917607:NJN917607 NTD917607:NTJ917607 OCZ917607:ODF917607 OMV917607:ONB917607 OWR917607:OWX917607 PGN917607:PGT917607 PQJ917607:PQP917607 QAF917607:QAL917607 QKB917607:QKH917607 QTX917607:QUD917607 RDT917607:RDZ917607 RNP917607:RNV917607 RXL917607:RXR917607 SHH917607:SHN917607 SRD917607:SRJ917607 TAZ917607:TBF917607 TKV917607:TLB917607 TUR917607:TUX917607 UEN917607:UET917607 UOJ917607:UOP917607 UYF917607:UYL917607 VIB917607:VIH917607 VRX917607:VSD917607 WBT917607:WBZ917607 WLP917607:WLV917607 WVL917607:WVR917607 D983143:J983143 IZ983143:JF983143 SV983143:TB983143 ACR983143:ACX983143 AMN983143:AMT983143 AWJ983143:AWP983143 BGF983143:BGL983143 BQB983143:BQH983143 BZX983143:CAD983143 CJT983143:CJZ983143 CTP983143:CTV983143 DDL983143:DDR983143 DNH983143:DNN983143 DXD983143:DXJ983143 EGZ983143:EHF983143 EQV983143:ERB983143 FAR983143:FAX983143 FKN983143:FKT983143 FUJ983143:FUP983143 GEF983143:GEL983143 GOB983143:GOH983143 GXX983143:GYD983143 HHT983143:HHZ983143 HRP983143:HRV983143 IBL983143:IBR983143 ILH983143:ILN983143 IVD983143:IVJ983143 JEZ983143:JFF983143 JOV983143:JPB983143 JYR983143:JYX983143 KIN983143:KIT983143 KSJ983143:KSP983143 LCF983143:LCL983143 LMB983143:LMH983143 LVX983143:LWD983143 MFT983143:MFZ983143 MPP983143:MPV983143 MZL983143:MZR983143 NJH983143:NJN983143 NTD983143:NTJ983143 OCZ983143:ODF983143 OMV983143:ONB983143 OWR983143:OWX983143 PGN983143:PGT983143 PQJ983143:PQP983143 QAF983143:QAL983143 QKB983143:QKH983143 QTX983143:QUD983143 RDT983143:RDZ983143 RNP983143:RNV983143 RXL983143:RXR983143 SHH983143:SHN983143 SRD983143:SRJ983143 TAZ983143:TBF983143 TKV983143:TLB983143 TUR983143:TUX983143 UEN983143:UET983143 UOJ983143:UOP983143 UYF983143:UYL983143 VIB983143:VIH983143 VRX983143:VSD983143 WBT983143:WBZ983143 WLP983143:WLV983143 WVL983143:WVR983143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585A1-5A88-4249-8006-184DF9350940}">
  <sheetPr>
    <tabColor theme="3" tint="-0.249977111117893"/>
  </sheetPr>
  <dimension ref="C1:AS158"/>
  <sheetViews>
    <sheetView showZeros="0" zoomScale="130" zoomScaleNormal="130" workbookViewId="0">
      <selection activeCell="L13" sqref="L13"/>
    </sheetView>
  </sheetViews>
  <sheetFormatPr baseColWidth="10" defaultColWidth="4.6640625" defaultRowHeight="18" customHeight="1" x14ac:dyDescent="0.25"/>
  <cols>
    <col min="1" max="2" width="1.6640625" style="26" customWidth="1"/>
    <col min="3" max="3" width="3.6640625" style="26" customWidth="1"/>
    <col min="4" max="10" width="4.6640625" style="26"/>
    <col min="11" max="11" width="3.6640625" style="26" customWidth="1"/>
    <col min="12" max="12" width="2.6640625" style="26" customWidth="1"/>
    <col min="13" max="13" width="3.6640625" style="26" customWidth="1"/>
    <col min="14" max="20" width="4.6640625" style="26"/>
    <col min="21" max="21" width="3.6640625" style="26" customWidth="1"/>
    <col min="22" max="23" width="1.6640625" style="26" customWidth="1"/>
    <col min="24" max="42" width="4.6640625" style="26"/>
    <col min="43" max="44" width="0" style="26" hidden="1" customWidth="1"/>
    <col min="45" max="45" width="11.5546875" style="26" hidden="1" customWidth="1"/>
    <col min="46" max="256" width="4.6640625" style="26"/>
    <col min="257" max="258" width="1.6640625" style="26" customWidth="1"/>
    <col min="259" max="259" width="3.6640625" style="26" customWidth="1"/>
    <col min="260" max="266" width="4.6640625" style="26"/>
    <col min="267" max="267" width="3.6640625" style="26" customWidth="1"/>
    <col min="268" max="268" width="2.6640625" style="26" customWidth="1"/>
    <col min="269" max="269" width="3.6640625" style="26" customWidth="1"/>
    <col min="270" max="276" width="4.6640625" style="26"/>
    <col min="277" max="277" width="3.6640625" style="26" customWidth="1"/>
    <col min="278" max="279" width="1.6640625" style="26" customWidth="1"/>
    <col min="280" max="512" width="4.6640625" style="26"/>
    <col min="513" max="514" width="1.6640625" style="26" customWidth="1"/>
    <col min="515" max="515" width="3.6640625" style="26" customWidth="1"/>
    <col min="516" max="522" width="4.6640625" style="26"/>
    <col min="523" max="523" width="3.6640625" style="26" customWidth="1"/>
    <col min="524" max="524" width="2.6640625" style="26" customWidth="1"/>
    <col min="525" max="525" width="3.6640625" style="26" customWidth="1"/>
    <col min="526" max="532" width="4.6640625" style="26"/>
    <col min="533" max="533" width="3.6640625" style="26" customWidth="1"/>
    <col min="534" max="535" width="1.6640625" style="26" customWidth="1"/>
    <col min="536" max="768" width="4.6640625" style="26"/>
    <col min="769" max="770" width="1.6640625" style="26" customWidth="1"/>
    <col min="771" max="771" width="3.6640625" style="26" customWidth="1"/>
    <col min="772" max="778" width="4.6640625" style="26"/>
    <col min="779" max="779" width="3.6640625" style="26" customWidth="1"/>
    <col min="780" max="780" width="2.6640625" style="26" customWidth="1"/>
    <col min="781" max="781" width="3.6640625" style="26" customWidth="1"/>
    <col min="782" max="788" width="4.6640625" style="26"/>
    <col min="789" max="789" width="3.6640625" style="26" customWidth="1"/>
    <col min="790" max="791" width="1.6640625" style="26" customWidth="1"/>
    <col min="792" max="1024" width="4.6640625" style="26"/>
    <col min="1025" max="1026" width="1.6640625" style="26" customWidth="1"/>
    <col min="1027" max="1027" width="3.6640625" style="26" customWidth="1"/>
    <col min="1028" max="1034" width="4.6640625" style="26"/>
    <col min="1035" max="1035" width="3.6640625" style="26" customWidth="1"/>
    <col min="1036" max="1036" width="2.6640625" style="26" customWidth="1"/>
    <col min="1037" max="1037" width="3.6640625" style="26" customWidth="1"/>
    <col min="1038" max="1044" width="4.6640625" style="26"/>
    <col min="1045" max="1045" width="3.6640625" style="26" customWidth="1"/>
    <col min="1046" max="1047" width="1.6640625" style="26" customWidth="1"/>
    <col min="1048" max="1280" width="4.6640625" style="26"/>
    <col min="1281" max="1282" width="1.6640625" style="26" customWidth="1"/>
    <col min="1283" max="1283" width="3.6640625" style="26" customWidth="1"/>
    <col min="1284" max="1290" width="4.6640625" style="26"/>
    <col min="1291" max="1291" width="3.6640625" style="26" customWidth="1"/>
    <col min="1292" max="1292" width="2.6640625" style="26" customWidth="1"/>
    <col min="1293" max="1293" width="3.6640625" style="26" customWidth="1"/>
    <col min="1294" max="1300" width="4.6640625" style="26"/>
    <col min="1301" max="1301" width="3.6640625" style="26" customWidth="1"/>
    <col min="1302" max="1303" width="1.6640625" style="26" customWidth="1"/>
    <col min="1304" max="1536" width="4.6640625" style="26"/>
    <col min="1537" max="1538" width="1.6640625" style="26" customWidth="1"/>
    <col min="1539" max="1539" width="3.6640625" style="26" customWidth="1"/>
    <col min="1540" max="1546" width="4.6640625" style="26"/>
    <col min="1547" max="1547" width="3.6640625" style="26" customWidth="1"/>
    <col min="1548" max="1548" width="2.6640625" style="26" customWidth="1"/>
    <col min="1549" max="1549" width="3.6640625" style="26" customWidth="1"/>
    <col min="1550" max="1556" width="4.6640625" style="26"/>
    <col min="1557" max="1557" width="3.6640625" style="26" customWidth="1"/>
    <col min="1558" max="1559" width="1.6640625" style="26" customWidth="1"/>
    <col min="1560" max="1792" width="4.6640625" style="26"/>
    <col min="1793" max="1794" width="1.6640625" style="26" customWidth="1"/>
    <col min="1795" max="1795" width="3.6640625" style="26" customWidth="1"/>
    <col min="1796" max="1802" width="4.6640625" style="26"/>
    <col min="1803" max="1803" width="3.6640625" style="26" customWidth="1"/>
    <col min="1804" max="1804" width="2.6640625" style="26" customWidth="1"/>
    <col min="1805" max="1805" width="3.6640625" style="26" customWidth="1"/>
    <col min="1806" max="1812" width="4.6640625" style="26"/>
    <col min="1813" max="1813" width="3.6640625" style="26" customWidth="1"/>
    <col min="1814" max="1815" width="1.6640625" style="26" customWidth="1"/>
    <col min="1816" max="2048" width="4.6640625" style="26"/>
    <col min="2049" max="2050" width="1.6640625" style="26" customWidth="1"/>
    <col min="2051" max="2051" width="3.6640625" style="26" customWidth="1"/>
    <col min="2052" max="2058" width="4.6640625" style="26"/>
    <col min="2059" max="2059" width="3.6640625" style="26" customWidth="1"/>
    <col min="2060" max="2060" width="2.6640625" style="26" customWidth="1"/>
    <col min="2061" max="2061" width="3.6640625" style="26" customWidth="1"/>
    <col min="2062" max="2068" width="4.6640625" style="26"/>
    <col min="2069" max="2069" width="3.6640625" style="26" customWidth="1"/>
    <col min="2070" max="2071" width="1.6640625" style="26" customWidth="1"/>
    <col min="2072" max="2304" width="4.6640625" style="26"/>
    <col min="2305" max="2306" width="1.6640625" style="26" customWidth="1"/>
    <col min="2307" max="2307" width="3.6640625" style="26" customWidth="1"/>
    <col min="2308" max="2314" width="4.6640625" style="26"/>
    <col min="2315" max="2315" width="3.6640625" style="26" customWidth="1"/>
    <col min="2316" max="2316" width="2.6640625" style="26" customWidth="1"/>
    <col min="2317" max="2317" width="3.6640625" style="26" customWidth="1"/>
    <col min="2318" max="2324" width="4.6640625" style="26"/>
    <col min="2325" max="2325" width="3.6640625" style="26" customWidth="1"/>
    <col min="2326" max="2327" width="1.6640625" style="26" customWidth="1"/>
    <col min="2328" max="2560" width="4.6640625" style="26"/>
    <col min="2561" max="2562" width="1.6640625" style="26" customWidth="1"/>
    <col min="2563" max="2563" width="3.6640625" style="26" customWidth="1"/>
    <col min="2564" max="2570" width="4.6640625" style="26"/>
    <col min="2571" max="2571" width="3.6640625" style="26" customWidth="1"/>
    <col min="2572" max="2572" width="2.6640625" style="26" customWidth="1"/>
    <col min="2573" max="2573" width="3.6640625" style="26" customWidth="1"/>
    <col min="2574" max="2580" width="4.6640625" style="26"/>
    <col min="2581" max="2581" width="3.6640625" style="26" customWidth="1"/>
    <col min="2582" max="2583" width="1.6640625" style="26" customWidth="1"/>
    <col min="2584" max="2816" width="4.6640625" style="26"/>
    <col min="2817" max="2818" width="1.6640625" style="26" customWidth="1"/>
    <col min="2819" max="2819" width="3.6640625" style="26" customWidth="1"/>
    <col min="2820" max="2826" width="4.6640625" style="26"/>
    <col min="2827" max="2827" width="3.6640625" style="26" customWidth="1"/>
    <col min="2828" max="2828" width="2.6640625" style="26" customWidth="1"/>
    <col min="2829" max="2829" width="3.6640625" style="26" customWidth="1"/>
    <col min="2830" max="2836" width="4.6640625" style="26"/>
    <col min="2837" max="2837" width="3.6640625" style="26" customWidth="1"/>
    <col min="2838" max="2839" width="1.6640625" style="26" customWidth="1"/>
    <col min="2840" max="3072" width="4.6640625" style="26"/>
    <col min="3073" max="3074" width="1.6640625" style="26" customWidth="1"/>
    <col min="3075" max="3075" width="3.6640625" style="26" customWidth="1"/>
    <col min="3076" max="3082" width="4.6640625" style="26"/>
    <col min="3083" max="3083" width="3.6640625" style="26" customWidth="1"/>
    <col min="3084" max="3084" width="2.6640625" style="26" customWidth="1"/>
    <col min="3085" max="3085" width="3.6640625" style="26" customWidth="1"/>
    <col min="3086" max="3092" width="4.6640625" style="26"/>
    <col min="3093" max="3093" width="3.6640625" style="26" customWidth="1"/>
    <col min="3094" max="3095" width="1.6640625" style="26" customWidth="1"/>
    <col min="3096" max="3328" width="4.6640625" style="26"/>
    <col min="3329" max="3330" width="1.6640625" style="26" customWidth="1"/>
    <col min="3331" max="3331" width="3.6640625" style="26" customWidth="1"/>
    <col min="3332" max="3338" width="4.6640625" style="26"/>
    <col min="3339" max="3339" width="3.6640625" style="26" customWidth="1"/>
    <col min="3340" max="3340" width="2.6640625" style="26" customWidth="1"/>
    <col min="3341" max="3341" width="3.6640625" style="26" customWidth="1"/>
    <col min="3342" max="3348" width="4.6640625" style="26"/>
    <col min="3349" max="3349" width="3.6640625" style="26" customWidth="1"/>
    <col min="3350" max="3351" width="1.6640625" style="26" customWidth="1"/>
    <col min="3352" max="3584" width="4.6640625" style="26"/>
    <col min="3585" max="3586" width="1.6640625" style="26" customWidth="1"/>
    <col min="3587" max="3587" width="3.6640625" style="26" customWidth="1"/>
    <col min="3588" max="3594" width="4.6640625" style="26"/>
    <col min="3595" max="3595" width="3.6640625" style="26" customWidth="1"/>
    <col min="3596" max="3596" width="2.6640625" style="26" customWidth="1"/>
    <col min="3597" max="3597" width="3.6640625" style="26" customWidth="1"/>
    <col min="3598" max="3604" width="4.6640625" style="26"/>
    <col min="3605" max="3605" width="3.6640625" style="26" customWidth="1"/>
    <col min="3606" max="3607" width="1.6640625" style="26" customWidth="1"/>
    <col min="3608" max="3840" width="4.6640625" style="26"/>
    <col min="3841" max="3842" width="1.6640625" style="26" customWidth="1"/>
    <col min="3843" max="3843" width="3.6640625" style="26" customWidth="1"/>
    <col min="3844" max="3850" width="4.6640625" style="26"/>
    <col min="3851" max="3851" width="3.6640625" style="26" customWidth="1"/>
    <col min="3852" max="3852" width="2.6640625" style="26" customWidth="1"/>
    <col min="3853" max="3853" width="3.6640625" style="26" customWidth="1"/>
    <col min="3854" max="3860" width="4.6640625" style="26"/>
    <col min="3861" max="3861" width="3.6640625" style="26" customWidth="1"/>
    <col min="3862" max="3863" width="1.6640625" style="26" customWidth="1"/>
    <col min="3864" max="4096" width="4.6640625" style="26"/>
    <col min="4097" max="4098" width="1.6640625" style="26" customWidth="1"/>
    <col min="4099" max="4099" width="3.6640625" style="26" customWidth="1"/>
    <col min="4100" max="4106" width="4.6640625" style="26"/>
    <col min="4107" max="4107" width="3.6640625" style="26" customWidth="1"/>
    <col min="4108" max="4108" width="2.6640625" style="26" customWidth="1"/>
    <col min="4109" max="4109" width="3.6640625" style="26" customWidth="1"/>
    <col min="4110" max="4116" width="4.6640625" style="26"/>
    <col min="4117" max="4117" width="3.6640625" style="26" customWidth="1"/>
    <col min="4118" max="4119" width="1.6640625" style="26" customWidth="1"/>
    <col min="4120" max="4352" width="4.6640625" style="26"/>
    <col min="4353" max="4354" width="1.6640625" style="26" customWidth="1"/>
    <col min="4355" max="4355" width="3.6640625" style="26" customWidth="1"/>
    <col min="4356" max="4362" width="4.6640625" style="26"/>
    <col min="4363" max="4363" width="3.6640625" style="26" customWidth="1"/>
    <col min="4364" max="4364" width="2.6640625" style="26" customWidth="1"/>
    <col min="4365" max="4365" width="3.6640625" style="26" customWidth="1"/>
    <col min="4366" max="4372" width="4.6640625" style="26"/>
    <col min="4373" max="4373" width="3.6640625" style="26" customWidth="1"/>
    <col min="4374" max="4375" width="1.6640625" style="26" customWidth="1"/>
    <col min="4376" max="4608" width="4.6640625" style="26"/>
    <col min="4609" max="4610" width="1.6640625" style="26" customWidth="1"/>
    <col min="4611" max="4611" width="3.6640625" style="26" customWidth="1"/>
    <col min="4612" max="4618" width="4.6640625" style="26"/>
    <col min="4619" max="4619" width="3.6640625" style="26" customWidth="1"/>
    <col min="4620" max="4620" width="2.6640625" style="26" customWidth="1"/>
    <col min="4621" max="4621" width="3.6640625" style="26" customWidth="1"/>
    <col min="4622" max="4628" width="4.6640625" style="26"/>
    <col min="4629" max="4629" width="3.6640625" style="26" customWidth="1"/>
    <col min="4630" max="4631" width="1.6640625" style="26" customWidth="1"/>
    <col min="4632" max="4864" width="4.6640625" style="26"/>
    <col min="4865" max="4866" width="1.6640625" style="26" customWidth="1"/>
    <col min="4867" max="4867" width="3.6640625" style="26" customWidth="1"/>
    <col min="4868" max="4874" width="4.6640625" style="26"/>
    <col min="4875" max="4875" width="3.6640625" style="26" customWidth="1"/>
    <col min="4876" max="4876" width="2.6640625" style="26" customWidth="1"/>
    <col min="4877" max="4877" width="3.6640625" style="26" customWidth="1"/>
    <col min="4878" max="4884" width="4.6640625" style="26"/>
    <col min="4885" max="4885" width="3.6640625" style="26" customWidth="1"/>
    <col min="4886" max="4887" width="1.6640625" style="26" customWidth="1"/>
    <col min="4888" max="5120" width="4.6640625" style="26"/>
    <col min="5121" max="5122" width="1.6640625" style="26" customWidth="1"/>
    <col min="5123" max="5123" width="3.6640625" style="26" customWidth="1"/>
    <col min="5124" max="5130" width="4.6640625" style="26"/>
    <col min="5131" max="5131" width="3.6640625" style="26" customWidth="1"/>
    <col min="5132" max="5132" width="2.6640625" style="26" customWidth="1"/>
    <col min="5133" max="5133" width="3.6640625" style="26" customWidth="1"/>
    <col min="5134" max="5140" width="4.6640625" style="26"/>
    <col min="5141" max="5141" width="3.6640625" style="26" customWidth="1"/>
    <col min="5142" max="5143" width="1.6640625" style="26" customWidth="1"/>
    <col min="5144" max="5376" width="4.6640625" style="26"/>
    <col min="5377" max="5378" width="1.6640625" style="26" customWidth="1"/>
    <col min="5379" max="5379" width="3.6640625" style="26" customWidth="1"/>
    <col min="5380" max="5386" width="4.6640625" style="26"/>
    <col min="5387" max="5387" width="3.6640625" style="26" customWidth="1"/>
    <col min="5388" max="5388" width="2.6640625" style="26" customWidth="1"/>
    <col min="5389" max="5389" width="3.6640625" style="26" customWidth="1"/>
    <col min="5390" max="5396" width="4.6640625" style="26"/>
    <col min="5397" max="5397" width="3.6640625" style="26" customWidth="1"/>
    <col min="5398" max="5399" width="1.6640625" style="26" customWidth="1"/>
    <col min="5400" max="5632" width="4.6640625" style="26"/>
    <col min="5633" max="5634" width="1.6640625" style="26" customWidth="1"/>
    <col min="5635" max="5635" width="3.6640625" style="26" customWidth="1"/>
    <col min="5636" max="5642" width="4.6640625" style="26"/>
    <col min="5643" max="5643" width="3.6640625" style="26" customWidth="1"/>
    <col min="5644" max="5644" width="2.6640625" style="26" customWidth="1"/>
    <col min="5645" max="5645" width="3.6640625" style="26" customWidth="1"/>
    <col min="5646" max="5652" width="4.6640625" style="26"/>
    <col min="5653" max="5653" width="3.6640625" style="26" customWidth="1"/>
    <col min="5654" max="5655" width="1.6640625" style="26" customWidth="1"/>
    <col min="5656" max="5888" width="4.6640625" style="26"/>
    <col min="5889" max="5890" width="1.6640625" style="26" customWidth="1"/>
    <col min="5891" max="5891" width="3.6640625" style="26" customWidth="1"/>
    <col min="5892" max="5898" width="4.6640625" style="26"/>
    <col min="5899" max="5899" width="3.6640625" style="26" customWidth="1"/>
    <col min="5900" max="5900" width="2.6640625" style="26" customWidth="1"/>
    <col min="5901" max="5901" width="3.6640625" style="26" customWidth="1"/>
    <col min="5902" max="5908" width="4.6640625" style="26"/>
    <col min="5909" max="5909" width="3.6640625" style="26" customWidth="1"/>
    <col min="5910" max="5911" width="1.6640625" style="26" customWidth="1"/>
    <col min="5912" max="6144" width="4.6640625" style="26"/>
    <col min="6145" max="6146" width="1.6640625" style="26" customWidth="1"/>
    <col min="6147" max="6147" width="3.6640625" style="26" customWidth="1"/>
    <col min="6148" max="6154" width="4.6640625" style="26"/>
    <col min="6155" max="6155" width="3.6640625" style="26" customWidth="1"/>
    <col min="6156" max="6156" width="2.6640625" style="26" customWidth="1"/>
    <col min="6157" max="6157" width="3.6640625" style="26" customWidth="1"/>
    <col min="6158" max="6164" width="4.6640625" style="26"/>
    <col min="6165" max="6165" width="3.6640625" style="26" customWidth="1"/>
    <col min="6166" max="6167" width="1.6640625" style="26" customWidth="1"/>
    <col min="6168" max="6400" width="4.6640625" style="26"/>
    <col min="6401" max="6402" width="1.6640625" style="26" customWidth="1"/>
    <col min="6403" max="6403" width="3.6640625" style="26" customWidth="1"/>
    <col min="6404" max="6410" width="4.6640625" style="26"/>
    <col min="6411" max="6411" width="3.6640625" style="26" customWidth="1"/>
    <col min="6412" max="6412" width="2.6640625" style="26" customWidth="1"/>
    <col min="6413" max="6413" width="3.6640625" style="26" customWidth="1"/>
    <col min="6414" max="6420" width="4.6640625" style="26"/>
    <col min="6421" max="6421" width="3.6640625" style="26" customWidth="1"/>
    <col min="6422" max="6423" width="1.6640625" style="26" customWidth="1"/>
    <col min="6424" max="6656" width="4.6640625" style="26"/>
    <col min="6657" max="6658" width="1.6640625" style="26" customWidth="1"/>
    <col min="6659" max="6659" width="3.6640625" style="26" customWidth="1"/>
    <col min="6660" max="6666" width="4.6640625" style="26"/>
    <col min="6667" max="6667" width="3.6640625" style="26" customWidth="1"/>
    <col min="6668" max="6668" width="2.6640625" style="26" customWidth="1"/>
    <col min="6669" max="6669" width="3.6640625" style="26" customWidth="1"/>
    <col min="6670" max="6676" width="4.6640625" style="26"/>
    <col min="6677" max="6677" width="3.6640625" style="26" customWidth="1"/>
    <col min="6678" max="6679" width="1.6640625" style="26" customWidth="1"/>
    <col min="6680" max="6912" width="4.6640625" style="26"/>
    <col min="6913" max="6914" width="1.6640625" style="26" customWidth="1"/>
    <col min="6915" max="6915" width="3.6640625" style="26" customWidth="1"/>
    <col min="6916" max="6922" width="4.6640625" style="26"/>
    <col min="6923" max="6923" width="3.6640625" style="26" customWidth="1"/>
    <col min="6924" max="6924" width="2.6640625" style="26" customWidth="1"/>
    <col min="6925" max="6925" width="3.6640625" style="26" customWidth="1"/>
    <col min="6926" max="6932" width="4.6640625" style="26"/>
    <col min="6933" max="6933" width="3.6640625" style="26" customWidth="1"/>
    <col min="6934" max="6935" width="1.6640625" style="26" customWidth="1"/>
    <col min="6936" max="7168" width="4.6640625" style="26"/>
    <col min="7169" max="7170" width="1.6640625" style="26" customWidth="1"/>
    <col min="7171" max="7171" width="3.6640625" style="26" customWidth="1"/>
    <col min="7172" max="7178" width="4.6640625" style="26"/>
    <col min="7179" max="7179" width="3.6640625" style="26" customWidth="1"/>
    <col min="7180" max="7180" width="2.6640625" style="26" customWidth="1"/>
    <col min="7181" max="7181" width="3.6640625" style="26" customWidth="1"/>
    <col min="7182" max="7188" width="4.6640625" style="26"/>
    <col min="7189" max="7189" width="3.6640625" style="26" customWidth="1"/>
    <col min="7190" max="7191" width="1.6640625" style="26" customWidth="1"/>
    <col min="7192" max="7424" width="4.6640625" style="26"/>
    <col min="7425" max="7426" width="1.6640625" style="26" customWidth="1"/>
    <col min="7427" max="7427" width="3.6640625" style="26" customWidth="1"/>
    <col min="7428" max="7434" width="4.6640625" style="26"/>
    <col min="7435" max="7435" width="3.6640625" style="26" customWidth="1"/>
    <col min="7436" max="7436" width="2.6640625" style="26" customWidth="1"/>
    <col min="7437" max="7437" width="3.6640625" style="26" customWidth="1"/>
    <col min="7438" max="7444" width="4.6640625" style="26"/>
    <col min="7445" max="7445" width="3.6640625" style="26" customWidth="1"/>
    <col min="7446" max="7447" width="1.6640625" style="26" customWidth="1"/>
    <col min="7448" max="7680" width="4.6640625" style="26"/>
    <col min="7681" max="7682" width="1.6640625" style="26" customWidth="1"/>
    <col min="7683" max="7683" width="3.6640625" style="26" customWidth="1"/>
    <col min="7684" max="7690" width="4.6640625" style="26"/>
    <col min="7691" max="7691" width="3.6640625" style="26" customWidth="1"/>
    <col min="7692" max="7692" width="2.6640625" style="26" customWidth="1"/>
    <col min="7693" max="7693" width="3.6640625" style="26" customWidth="1"/>
    <col min="7694" max="7700" width="4.6640625" style="26"/>
    <col min="7701" max="7701" width="3.6640625" style="26" customWidth="1"/>
    <col min="7702" max="7703" width="1.6640625" style="26" customWidth="1"/>
    <col min="7704" max="7936" width="4.6640625" style="26"/>
    <col min="7937" max="7938" width="1.6640625" style="26" customWidth="1"/>
    <col min="7939" max="7939" width="3.6640625" style="26" customWidth="1"/>
    <col min="7940" max="7946" width="4.6640625" style="26"/>
    <col min="7947" max="7947" width="3.6640625" style="26" customWidth="1"/>
    <col min="7948" max="7948" width="2.6640625" style="26" customWidth="1"/>
    <col min="7949" max="7949" width="3.6640625" style="26" customWidth="1"/>
    <col min="7950" max="7956" width="4.6640625" style="26"/>
    <col min="7957" max="7957" width="3.6640625" style="26" customWidth="1"/>
    <col min="7958" max="7959" width="1.6640625" style="26" customWidth="1"/>
    <col min="7960" max="8192" width="4.6640625" style="26"/>
    <col min="8193" max="8194" width="1.6640625" style="26" customWidth="1"/>
    <col min="8195" max="8195" width="3.6640625" style="26" customWidth="1"/>
    <col min="8196" max="8202" width="4.6640625" style="26"/>
    <col min="8203" max="8203" width="3.6640625" style="26" customWidth="1"/>
    <col min="8204" max="8204" width="2.6640625" style="26" customWidth="1"/>
    <col min="8205" max="8205" width="3.6640625" style="26" customWidth="1"/>
    <col min="8206" max="8212" width="4.6640625" style="26"/>
    <col min="8213" max="8213" width="3.6640625" style="26" customWidth="1"/>
    <col min="8214" max="8215" width="1.6640625" style="26" customWidth="1"/>
    <col min="8216" max="8448" width="4.6640625" style="26"/>
    <col min="8449" max="8450" width="1.6640625" style="26" customWidth="1"/>
    <col min="8451" max="8451" width="3.6640625" style="26" customWidth="1"/>
    <col min="8452" max="8458" width="4.6640625" style="26"/>
    <col min="8459" max="8459" width="3.6640625" style="26" customWidth="1"/>
    <col min="8460" max="8460" width="2.6640625" style="26" customWidth="1"/>
    <col min="8461" max="8461" width="3.6640625" style="26" customWidth="1"/>
    <col min="8462" max="8468" width="4.6640625" style="26"/>
    <col min="8469" max="8469" width="3.6640625" style="26" customWidth="1"/>
    <col min="8470" max="8471" width="1.6640625" style="26" customWidth="1"/>
    <col min="8472" max="8704" width="4.6640625" style="26"/>
    <col min="8705" max="8706" width="1.6640625" style="26" customWidth="1"/>
    <col min="8707" max="8707" width="3.6640625" style="26" customWidth="1"/>
    <col min="8708" max="8714" width="4.6640625" style="26"/>
    <col min="8715" max="8715" width="3.6640625" style="26" customWidth="1"/>
    <col min="8716" max="8716" width="2.6640625" style="26" customWidth="1"/>
    <col min="8717" max="8717" width="3.6640625" style="26" customWidth="1"/>
    <col min="8718" max="8724" width="4.6640625" style="26"/>
    <col min="8725" max="8725" width="3.6640625" style="26" customWidth="1"/>
    <col min="8726" max="8727" width="1.6640625" style="26" customWidth="1"/>
    <col min="8728" max="8960" width="4.6640625" style="26"/>
    <col min="8961" max="8962" width="1.6640625" style="26" customWidth="1"/>
    <col min="8963" max="8963" width="3.6640625" style="26" customWidth="1"/>
    <col min="8964" max="8970" width="4.6640625" style="26"/>
    <col min="8971" max="8971" width="3.6640625" style="26" customWidth="1"/>
    <col min="8972" max="8972" width="2.6640625" style="26" customWidth="1"/>
    <col min="8973" max="8973" width="3.6640625" style="26" customWidth="1"/>
    <col min="8974" max="8980" width="4.6640625" style="26"/>
    <col min="8981" max="8981" width="3.6640625" style="26" customWidth="1"/>
    <col min="8982" max="8983" width="1.6640625" style="26" customWidth="1"/>
    <col min="8984" max="9216" width="4.6640625" style="26"/>
    <col min="9217" max="9218" width="1.6640625" style="26" customWidth="1"/>
    <col min="9219" max="9219" width="3.6640625" style="26" customWidth="1"/>
    <col min="9220" max="9226" width="4.6640625" style="26"/>
    <col min="9227" max="9227" width="3.6640625" style="26" customWidth="1"/>
    <col min="9228" max="9228" width="2.6640625" style="26" customWidth="1"/>
    <col min="9229" max="9229" width="3.6640625" style="26" customWidth="1"/>
    <col min="9230" max="9236" width="4.6640625" style="26"/>
    <col min="9237" max="9237" width="3.6640625" style="26" customWidth="1"/>
    <col min="9238" max="9239" width="1.6640625" style="26" customWidth="1"/>
    <col min="9240" max="9472" width="4.6640625" style="26"/>
    <col min="9473" max="9474" width="1.6640625" style="26" customWidth="1"/>
    <col min="9475" max="9475" width="3.6640625" style="26" customWidth="1"/>
    <col min="9476" max="9482" width="4.6640625" style="26"/>
    <col min="9483" max="9483" width="3.6640625" style="26" customWidth="1"/>
    <col min="9484" max="9484" width="2.6640625" style="26" customWidth="1"/>
    <col min="9485" max="9485" width="3.6640625" style="26" customWidth="1"/>
    <col min="9486" max="9492" width="4.6640625" style="26"/>
    <col min="9493" max="9493" width="3.6640625" style="26" customWidth="1"/>
    <col min="9494" max="9495" width="1.6640625" style="26" customWidth="1"/>
    <col min="9496" max="9728" width="4.6640625" style="26"/>
    <col min="9729" max="9730" width="1.6640625" style="26" customWidth="1"/>
    <col min="9731" max="9731" width="3.6640625" style="26" customWidth="1"/>
    <col min="9732" max="9738" width="4.6640625" style="26"/>
    <col min="9739" max="9739" width="3.6640625" style="26" customWidth="1"/>
    <col min="9740" max="9740" width="2.6640625" style="26" customWidth="1"/>
    <col min="9741" max="9741" width="3.6640625" style="26" customWidth="1"/>
    <col min="9742" max="9748" width="4.6640625" style="26"/>
    <col min="9749" max="9749" width="3.6640625" style="26" customWidth="1"/>
    <col min="9750" max="9751" width="1.6640625" style="26" customWidth="1"/>
    <col min="9752" max="9984" width="4.6640625" style="26"/>
    <col min="9985" max="9986" width="1.6640625" style="26" customWidth="1"/>
    <col min="9987" max="9987" width="3.6640625" style="26" customWidth="1"/>
    <col min="9988" max="9994" width="4.6640625" style="26"/>
    <col min="9995" max="9995" width="3.6640625" style="26" customWidth="1"/>
    <col min="9996" max="9996" width="2.6640625" style="26" customWidth="1"/>
    <col min="9997" max="9997" width="3.6640625" style="26" customWidth="1"/>
    <col min="9998" max="10004" width="4.6640625" style="26"/>
    <col min="10005" max="10005" width="3.6640625" style="26" customWidth="1"/>
    <col min="10006" max="10007" width="1.6640625" style="26" customWidth="1"/>
    <col min="10008" max="10240" width="4.6640625" style="26"/>
    <col min="10241" max="10242" width="1.6640625" style="26" customWidth="1"/>
    <col min="10243" max="10243" width="3.6640625" style="26" customWidth="1"/>
    <col min="10244" max="10250" width="4.6640625" style="26"/>
    <col min="10251" max="10251" width="3.6640625" style="26" customWidth="1"/>
    <col min="10252" max="10252" width="2.6640625" style="26" customWidth="1"/>
    <col min="10253" max="10253" width="3.6640625" style="26" customWidth="1"/>
    <col min="10254" max="10260" width="4.6640625" style="26"/>
    <col min="10261" max="10261" width="3.6640625" style="26" customWidth="1"/>
    <col min="10262" max="10263" width="1.6640625" style="26" customWidth="1"/>
    <col min="10264" max="10496" width="4.6640625" style="26"/>
    <col min="10497" max="10498" width="1.6640625" style="26" customWidth="1"/>
    <col min="10499" max="10499" width="3.6640625" style="26" customWidth="1"/>
    <col min="10500" max="10506" width="4.6640625" style="26"/>
    <col min="10507" max="10507" width="3.6640625" style="26" customWidth="1"/>
    <col min="10508" max="10508" width="2.6640625" style="26" customWidth="1"/>
    <col min="10509" max="10509" width="3.6640625" style="26" customWidth="1"/>
    <col min="10510" max="10516" width="4.6640625" style="26"/>
    <col min="10517" max="10517" width="3.6640625" style="26" customWidth="1"/>
    <col min="10518" max="10519" width="1.6640625" style="26" customWidth="1"/>
    <col min="10520" max="10752" width="4.6640625" style="26"/>
    <col min="10753" max="10754" width="1.6640625" style="26" customWidth="1"/>
    <col min="10755" max="10755" width="3.6640625" style="26" customWidth="1"/>
    <col min="10756" max="10762" width="4.6640625" style="26"/>
    <col min="10763" max="10763" width="3.6640625" style="26" customWidth="1"/>
    <col min="10764" max="10764" width="2.6640625" style="26" customWidth="1"/>
    <col min="10765" max="10765" width="3.6640625" style="26" customWidth="1"/>
    <col min="10766" max="10772" width="4.6640625" style="26"/>
    <col min="10773" max="10773" width="3.6640625" style="26" customWidth="1"/>
    <col min="10774" max="10775" width="1.6640625" style="26" customWidth="1"/>
    <col min="10776" max="11008" width="4.6640625" style="26"/>
    <col min="11009" max="11010" width="1.6640625" style="26" customWidth="1"/>
    <col min="11011" max="11011" width="3.6640625" style="26" customWidth="1"/>
    <col min="11012" max="11018" width="4.6640625" style="26"/>
    <col min="11019" max="11019" width="3.6640625" style="26" customWidth="1"/>
    <col min="11020" max="11020" width="2.6640625" style="26" customWidth="1"/>
    <col min="11021" max="11021" width="3.6640625" style="26" customWidth="1"/>
    <col min="11022" max="11028" width="4.6640625" style="26"/>
    <col min="11029" max="11029" width="3.6640625" style="26" customWidth="1"/>
    <col min="11030" max="11031" width="1.6640625" style="26" customWidth="1"/>
    <col min="11032" max="11264" width="4.6640625" style="26"/>
    <col min="11265" max="11266" width="1.6640625" style="26" customWidth="1"/>
    <col min="11267" max="11267" width="3.6640625" style="26" customWidth="1"/>
    <col min="11268" max="11274" width="4.6640625" style="26"/>
    <col min="11275" max="11275" width="3.6640625" style="26" customWidth="1"/>
    <col min="11276" max="11276" width="2.6640625" style="26" customWidth="1"/>
    <col min="11277" max="11277" width="3.6640625" style="26" customWidth="1"/>
    <col min="11278" max="11284" width="4.6640625" style="26"/>
    <col min="11285" max="11285" width="3.6640625" style="26" customWidth="1"/>
    <col min="11286" max="11287" width="1.6640625" style="26" customWidth="1"/>
    <col min="11288" max="11520" width="4.6640625" style="26"/>
    <col min="11521" max="11522" width="1.6640625" style="26" customWidth="1"/>
    <col min="11523" max="11523" width="3.6640625" style="26" customWidth="1"/>
    <col min="11524" max="11530" width="4.6640625" style="26"/>
    <col min="11531" max="11531" width="3.6640625" style="26" customWidth="1"/>
    <col min="11532" max="11532" width="2.6640625" style="26" customWidth="1"/>
    <col min="11533" max="11533" width="3.6640625" style="26" customWidth="1"/>
    <col min="11534" max="11540" width="4.6640625" style="26"/>
    <col min="11541" max="11541" width="3.6640625" style="26" customWidth="1"/>
    <col min="11542" max="11543" width="1.6640625" style="26" customWidth="1"/>
    <col min="11544" max="11776" width="4.6640625" style="26"/>
    <col min="11777" max="11778" width="1.6640625" style="26" customWidth="1"/>
    <col min="11779" max="11779" width="3.6640625" style="26" customWidth="1"/>
    <col min="11780" max="11786" width="4.6640625" style="26"/>
    <col min="11787" max="11787" width="3.6640625" style="26" customWidth="1"/>
    <col min="11788" max="11788" width="2.6640625" style="26" customWidth="1"/>
    <col min="11789" max="11789" width="3.6640625" style="26" customWidth="1"/>
    <col min="11790" max="11796" width="4.6640625" style="26"/>
    <col min="11797" max="11797" width="3.6640625" style="26" customWidth="1"/>
    <col min="11798" max="11799" width="1.6640625" style="26" customWidth="1"/>
    <col min="11800" max="12032" width="4.6640625" style="26"/>
    <col min="12033" max="12034" width="1.6640625" style="26" customWidth="1"/>
    <col min="12035" max="12035" width="3.6640625" style="26" customWidth="1"/>
    <col min="12036" max="12042" width="4.6640625" style="26"/>
    <col min="12043" max="12043" width="3.6640625" style="26" customWidth="1"/>
    <col min="12044" max="12044" width="2.6640625" style="26" customWidth="1"/>
    <col min="12045" max="12045" width="3.6640625" style="26" customWidth="1"/>
    <col min="12046" max="12052" width="4.6640625" style="26"/>
    <col min="12053" max="12053" width="3.6640625" style="26" customWidth="1"/>
    <col min="12054" max="12055" width="1.6640625" style="26" customWidth="1"/>
    <col min="12056" max="12288" width="4.6640625" style="26"/>
    <col min="12289" max="12290" width="1.6640625" style="26" customWidth="1"/>
    <col min="12291" max="12291" width="3.6640625" style="26" customWidth="1"/>
    <col min="12292" max="12298" width="4.6640625" style="26"/>
    <col min="12299" max="12299" width="3.6640625" style="26" customWidth="1"/>
    <col min="12300" max="12300" width="2.6640625" style="26" customWidth="1"/>
    <col min="12301" max="12301" width="3.6640625" style="26" customWidth="1"/>
    <col min="12302" max="12308" width="4.6640625" style="26"/>
    <col min="12309" max="12309" width="3.6640625" style="26" customWidth="1"/>
    <col min="12310" max="12311" width="1.6640625" style="26" customWidth="1"/>
    <col min="12312" max="12544" width="4.6640625" style="26"/>
    <col min="12545" max="12546" width="1.6640625" style="26" customWidth="1"/>
    <col min="12547" max="12547" width="3.6640625" style="26" customWidth="1"/>
    <col min="12548" max="12554" width="4.6640625" style="26"/>
    <col min="12555" max="12555" width="3.6640625" style="26" customWidth="1"/>
    <col min="12556" max="12556" width="2.6640625" style="26" customWidth="1"/>
    <col min="12557" max="12557" width="3.6640625" style="26" customWidth="1"/>
    <col min="12558" max="12564" width="4.6640625" style="26"/>
    <col min="12565" max="12565" width="3.6640625" style="26" customWidth="1"/>
    <col min="12566" max="12567" width="1.6640625" style="26" customWidth="1"/>
    <col min="12568" max="12800" width="4.6640625" style="26"/>
    <col min="12801" max="12802" width="1.6640625" style="26" customWidth="1"/>
    <col min="12803" max="12803" width="3.6640625" style="26" customWidth="1"/>
    <col min="12804" max="12810" width="4.6640625" style="26"/>
    <col min="12811" max="12811" width="3.6640625" style="26" customWidth="1"/>
    <col min="12812" max="12812" width="2.6640625" style="26" customWidth="1"/>
    <col min="12813" max="12813" width="3.6640625" style="26" customWidth="1"/>
    <col min="12814" max="12820" width="4.6640625" style="26"/>
    <col min="12821" max="12821" width="3.6640625" style="26" customWidth="1"/>
    <col min="12822" max="12823" width="1.6640625" style="26" customWidth="1"/>
    <col min="12824" max="13056" width="4.6640625" style="26"/>
    <col min="13057" max="13058" width="1.6640625" style="26" customWidth="1"/>
    <col min="13059" max="13059" width="3.6640625" style="26" customWidth="1"/>
    <col min="13060" max="13066" width="4.6640625" style="26"/>
    <col min="13067" max="13067" width="3.6640625" style="26" customWidth="1"/>
    <col min="13068" max="13068" width="2.6640625" style="26" customWidth="1"/>
    <col min="13069" max="13069" width="3.6640625" style="26" customWidth="1"/>
    <col min="13070" max="13076" width="4.6640625" style="26"/>
    <col min="13077" max="13077" width="3.6640625" style="26" customWidth="1"/>
    <col min="13078" max="13079" width="1.6640625" style="26" customWidth="1"/>
    <col min="13080" max="13312" width="4.6640625" style="26"/>
    <col min="13313" max="13314" width="1.6640625" style="26" customWidth="1"/>
    <col min="13315" max="13315" width="3.6640625" style="26" customWidth="1"/>
    <col min="13316" max="13322" width="4.6640625" style="26"/>
    <col min="13323" max="13323" width="3.6640625" style="26" customWidth="1"/>
    <col min="13324" max="13324" width="2.6640625" style="26" customWidth="1"/>
    <col min="13325" max="13325" width="3.6640625" style="26" customWidth="1"/>
    <col min="13326" max="13332" width="4.6640625" style="26"/>
    <col min="13333" max="13333" width="3.6640625" style="26" customWidth="1"/>
    <col min="13334" max="13335" width="1.6640625" style="26" customWidth="1"/>
    <col min="13336" max="13568" width="4.6640625" style="26"/>
    <col min="13569" max="13570" width="1.6640625" style="26" customWidth="1"/>
    <col min="13571" max="13571" width="3.6640625" style="26" customWidth="1"/>
    <col min="13572" max="13578" width="4.6640625" style="26"/>
    <col min="13579" max="13579" width="3.6640625" style="26" customWidth="1"/>
    <col min="13580" max="13580" width="2.6640625" style="26" customWidth="1"/>
    <col min="13581" max="13581" width="3.6640625" style="26" customWidth="1"/>
    <col min="13582" max="13588" width="4.6640625" style="26"/>
    <col min="13589" max="13589" width="3.6640625" style="26" customWidth="1"/>
    <col min="13590" max="13591" width="1.6640625" style="26" customWidth="1"/>
    <col min="13592" max="13824" width="4.6640625" style="26"/>
    <col min="13825" max="13826" width="1.6640625" style="26" customWidth="1"/>
    <col min="13827" max="13827" width="3.6640625" style="26" customWidth="1"/>
    <col min="13828" max="13834" width="4.6640625" style="26"/>
    <col min="13835" max="13835" width="3.6640625" style="26" customWidth="1"/>
    <col min="13836" max="13836" width="2.6640625" style="26" customWidth="1"/>
    <col min="13837" max="13837" width="3.6640625" style="26" customWidth="1"/>
    <col min="13838" max="13844" width="4.6640625" style="26"/>
    <col min="13845" max="13845" width="3.6640625" style="26" customWidth="1"/>
    <col min="13846" max="13847" width="1.6640625" style="26" customWidth="1"/>
    <col min="13848" max="14080" width="4.6640625" style="26"/>
    <col min="14081" max="14082" width="1.6640625" style="26" customWidth="1"/>
    <col min="14083" max="14083" width="3.6640625" style="26" customWidth="1"/>
    <col min="14084" max="14090" width="4.6640625" style="26"/>
    <col min="14091" max="14091" width="3.6640625" style="26" customWidth="1"/>
    <col min="14092" max="14092" width="2.6640625" style="26" customWidth="1"/>
    <col min="14093" max="14093" width="3.6640625" style="26" customWidth="1"/>
    <col min="14094" max="14100" width="4.6640625" style="26"/>
    <col min="14101" max="14101" width="3.6640625" style="26" customWidth="1"/>
    <col min="14102" max="14103" width="1.6640625" style="26" customWidth="1"/>
    <col min="14104" max="14336" width="4.6640625" style="26"/>
    <col min="14337" max="14338" width="1.6640625" style="26" customWidth="1"/>
    <col min="14339" max="14339" width="3.6640625" style="26" customWidth="1"/>
    <col min="14340" max="14346" width="4.6640625" style="26"/>
    <col min="14347" max="14347" width="3.6640625" style="26" customWidth="1"/>
    <col min="14348" max="14348" width="2.6640625" style="26" customWidth="1"/>
    <col min="14349" max="14349" width="3.6640625" style="26" customWidth="1"/>
    <col min="14350" max="14356" width="4.6640625" style="26"/>
    <col min="14357" max="14357" width="3.6640625" style="26" customWidth="1"/>
    <col min="14358" max="14359" width="1.6640625" style="26" customWidth="1"/>
    <col min="14360" max="14592" width="4.6640625" style="26"/>
    <col min="14593" max="14594" width="1.6640625" style="26" customWidth="1"/>
    <col min="14595" max="14595" width="3.6640625" style="26" customWidth="1"/>
    <col min="14596" max="14602" width="4.6640625" style="26"/>
    <col min="14603" max="14603" width="3.6640625" style="26" customWidth="1"/>
    <col min="14604" max="14604" width="2.6640625" style="26" customWidth="1"/>
    <col min="14605" max="14605" width="3.6640625" style="26" customWidth="1"/>
    <col min="14606" max="14612" width="4.6640625" style="26"/>
    <col min="14613" max="14613" width="3.6640625" style="26" customWidth="1"/>
    <col min="14614" max="14615" width="1.6640625" style="26" customWidth="1"/>
    <col min="14616" max="14848" width="4.6640625" style="26"/>
    <col min="14849" max="14850" width="1.6640625" style="26" customWidth="1"/>
    <col min="14851" max="14851" width="3.6640625" style="26" customWidth="1"/>
    <col min="14852" max="14858" width="4.6640625" style="26"/>
    <col min="14859" max="14859" width="3.6640625" style="26" customWidth="1"/>
    <col min="14860" max="14860" width="2.6640625" style="26" customWidth="1"/>
    <col min="14861" max="14861" width="3.6640625" style="26" customWidth="1"/>
    <col min="14862" max="14868" width="4.6640625" style="26"/>
    <col min="14869" max="14869" width="3.6640625" style="26" customWidth="1"/>
    <col min="14870" max="14871" width="1.6640625" style="26" customWidth="1"/>
    <col min="14872" max="15104" width="4.6640625" style="26"/>
    <col min="15105" max="15106" width="1.6640625" style="26" customWidth="1"/>
    <col min="15107" max="15107" width="3.6640625" style="26" customWidth="1"/>
    <col min="15108" max="15114" width="4.6640625" style="26"/>
    <col min="15115" max="15115" width="3.6640625" style="26" customWidth="1"/>
    <col min="15116" max="15116" width="2.6640625" style="26" customWidth="1"/>
    <col min="15117" max="15117" width="3.6640625" style="26" customWidth="1"/>
    <col min="15118" max="15124" width="4.6640625" style="26"/>
    <col min="15125" max="15125" width="3.6640625" style="26" customWidth="1"/>
    <col min="15126" max="15127" width="1.6640625" style="26" customWidth="1"/>
    <col min="15128" max="15360" width="4.6640625" style="26"/>
    <col min="15361" max="15362" width="1.6640625" style="26" customWidth="1"/>
    <col min="15363" max="15363" width="3.6640625" style="26" customWidth="1"/>
    <col min="15364" max="15370" width="4.6640625" style="26"/>
    <col min="15371" max="15371" width="3.6640625" style="26" customWidth="1"/>
    <col min="15372" max="15372" width="2.6640625" style="26" customWidth="1"/>
    <col min="15373" max="15373" width="3.6640625" style="26" customWidth="1"/>
    <col min="15374" max="15380" width="4.6640625" style="26"/>
    <col min="15381" max="15381" width="3.6640625" style="26" customWidth="1"/>
    <col min="15382" max="15383" width="1.6640625" style="26" customWidth="1"/>
    <col min="15384" max="15616" width="4.6640625" style="26"/>
    <col min="15617" max="15618" width="1.6640625" style="26" customWidth="1"/>
    <col min="15619" max="15619" width="3.6640625" style="26" customWidth="1"/>
    <col min="15620" max="15626" width="4.6640625" style="26"/>
    <col min="15627" max="15627" width="3.6640625" style="26" customWidth="1"/>
    <col min="15628" max="15628" width="2.6640625" style="26" customWidth="1"/>
    <col min="15629" max="15629" width="3.6640625" style="26" customWidth="1"/>
    <col min="15630" max="15636" width="4.6640625" style="26"/>
    <col min="15637" max="15637" width="3.6640625" style="26" customWidth="1"/>
    <col min="15638" max="15639" width="1.6640625" style="26" customWidth="1"/>
    <col min="15640" max="15872" width="4.6640625" style="26"/>
    <col min="15873" max="15874" width="1.6640625" style="26" customWidth="1"/>
    <col min="15875" max="15875" width="3.6640625" style="26" customWidth="1"/>
    <col min="15876" max="15882" width="4.6640625" style="26"/>
    <col min="15883" max="15883" width="3.6640625" style="26" customWidth="1"/>
    <col min="15884" max="15884" width="2.6640625" style="26" customWidth="1"/>
    <col min="15885" max="15885" width="3.6640625" style="26" customWidth="1"/>
    <col min="15886" max="15892" width="4.6640625" style="26"/>
    <col min="15893" max="15893" width="3.6640625" style="26" customWidth="1"/>
    <col min="15894" max="15895" width="1.6640625" style="26" customWidth="1"/>
    <col min="15896" max="16128" width="4.6640625" style="26"/>
    <col min="16129" max="16130" width="1.6640625" style="26" customWidth="1"/>
    <col min="16131" max="16131" width="3.6640625" style="26" customWidth="1"/>
    <col min="16132" max="16138" width="4.6640625" style="26"/>
    <col min="16139" max="16139" width="3.6640625" style="26" customWidth="1"/>
    <col min="16140" max="16140" width="2.6640625" style="26" customWidth="1"/>
    <col min="16141" max="16141" width="3.6640625" style="26" customWidth="1"/>
    <col min="16142" max="16148" width="4.6640625" style="26"/>
    <col min="16149" max="16149" width="3.6640625" style="26" customWidth="1"/>
    <col min="16150" max="16151" width="1.6640625" style="26" customWidth="1"/>
    <col min="16152" max="16384" width="4.6640625" style="26"/>
  </cols>
  <sheetData>
    <row r="1" spans="3:22" ht="18" customHeight="1" x14ac:dyDescent="0.25">
      <c r="C1" s="103" t="s">
        <v>85</v>
      </c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T1" s="89" t="s">
        <v>47</v>
      </c>
      <c r="U1" s="89"/>
      <c r="V1" s="89"/>
    </row>
    <row r="2" spans="3:22" ht="18" customHeight="1" x14ac:dyDescent="0.25">
      <c r="C2" s="104" t="s">
        <v>86</v>
      </c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T2" s="89"/>
      <c r="U2" s="89"/>
      <c r="V2" s="89"/>
    </row>
    <row r="3" spans="3:22" ht="18" customHeight="1" x14ac:dyDescent="0.25"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T3" s="49"/>
      <c r="U3" s="49"/>
      <c r="V3" s="49"/>
    </row>
    <row r="4" spans="3:22" ht="18" customHeight="1" x14ac:dyDescent="0.25">
      <c r="C4" s="48" t="s">
        <v>76</v>
      </c>
      <c r="I4" s="50"/>
      <c r="T4" s="51"/>
      <c r="U4" s="51"/>
      <c r="V4" s="52" t="s">
        <v>87</v>
      </c>
    </row>
    <row r="5" spans="3:22" ht="18" customHeight="1" x14ac:dyDescent="0.25">
      <c r="C5" s="90" t="str">
        <f>'Inscripcion Final '!J3</f>
        <v>ULTIMA FECHA PARA  ENVIAR  01 MAYO 2019</v>
      </c>
      <c r="D5" s="91"/>
      <c r="E5" s="91"/>
      <c r="F5" s="91"/>
      <c r="G5" s="91"/>
      <c r="H5" s="91"/>
      <c r="I5" s="91"/>
      <c r="J5" s="91"/>
      <c r="K5" s="91"/>
      <c r="L5" s="92"/>
      <c r="U5" s="51"/>
      <c r="V5" s="52"/>
    </row>
    <row r="6" spans="3:22" ht="7.95" customHeight="1" x14ac:dyDescent="0.25"/>
    <row r="7" spans="3:22" ht="18" customHeight="1" x14ac:dyDescent="0.25">
      <c r="C7" s="53" t="s">
        <v>39</v>
      </c>
      <c r="M7" s="93"/>
      <c r="N7" s="94"/>
      <c r="O7" s="94"/>
      <c r="P7" s="94"/>
      <c r="Q7" s="94"/>
      <c r="R7" s="94"/>
      <c r="S7" s="94"/>
      <c r="T7" s="94"/>
      <c r="U7" s="95"/>
    </row>
    <row r="8" spans="3:22" ht="7.95" customHeight="1" x14ac:dyDescent="0.25">
      <c r="M8" s="54"/>
      <c r="N8" s="54"/>
      <c r="O8" s="54"/>
      <c r="P8" s="54"/>
      <c r="Q8" s="54"/>
      <c r="R8" s="54"/>
      <c r="S8" s="54"/>
    </row>
    <row r="9" spans="3:22" ht="17.25" customHeight="1" x14ac:dyDescent="0.25">
      <c r="C9" s="96" t="s">
        <v>88</v>
      </c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</row>
    <row r="10" spans="3:22" ht="1.95" customHeight="1" x14ac:dyDescent="0.25"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</row>
    <row r="11" spans="3:22" ht="15" customHeight="1" x14ac:dyDescent="0.25">
      <c r="C11" s="97" t="s">
        <v>99</v>
      </c>
      <c r="D11" s="98"/>
      <c r="E11" s="98"/>
      <c r="F11" s="98"/>
      <c r="G11" s="98"/>
      <c r="H11" s="98"/>
      <c r="I11" s="98"/>
      <c r="J11" s="98"/>
      <c r="K11" s="99"/>
      <c r="M11" s="100" t="s">
        <v>100</v>
      </c>
      <c r="N11" s="101"/>
      <c r="O11" s="101"/>
      <c r="P11" s="101"/>
      <c r="Q11" s="101"/>
      <c r="R11" s="101"/>
      <c r="S11" s="101"/>
      <c r="T11" s="101"/>
      <c r="U11" s="102"/>
    </row>
    <row r="12" spans="3:22" ht="9" customHeight="1" x14ac:dyDescent="0.25">
      <c r="C12" s="84" t="s">
        <v>40</v>
      </c>
      <c r="D12" s="85"/>
      <c r="E12" s="85"/>
      <c r="F12" s="85"/>
      <c r="G12" s="85"/>
      <c r="H12" s="85"/>
      <c r="I12" s="85"/>
      <c r="J12" s="85"/>
      <c r="K12" s="86"/>
      <c r="M12" s="84" t="s">
        <v>41</v>
      </c>
      <c r="N12" s="87"/>
      <c r="O12" s="87"/>
      <c r="P12" s="87"/>
      <c r="Q12" s="87"/>
      <c r="R12" s="87"/>
      <c r="S12" s="87"/>
      <c r="T12" s="87"/>
      <c r="U12" s="88"/>
    </row>
    <row r="13" spans="3:22" ht="17.25" customHeight="1" x14ac:dyDescent="0.25">
      <c r="C13" s="58">
        <v>1</v>
      </c>
      <c r="D13" s="82"/>
      <c r="E13" s="82"/>
      <c r="F13" s="82"/>
      <c r="G13" s="82"/>
      <c r="H13" s="82"/>
      <c r="I13" s="82"/>
      <c r="J13" s="82"/>
      <c r="K13" s="83"/>
      <c r="M13" s="58">
        <v>1</v>
      </c>
      <c r="N13" s="82" t="s">
        <v>103</v>
      </c>
      <c r="O13" s="82"/>
      <c r="P13" s="82"/>
      <c r="Q13" s="82"/>
      <c r="R13" s="82"/>
      <c r="S13" s="82"/>
      <c r="T13" s="82"/>
      <c r="U13" s="83"/>
    </row>
    <row r="14" spans="3:22" ht="17.25" customHeight="1" x14ac:dyDescent="0.25">
      <c r="C14" s="58">
        <v>2</v>
      </c>
      <c r="D14" s="82"/>
      <c r="E14" s="82"/>
      <c r="F14" s="82"/>
      <c r="G14" s="82"/>
      <c r="H14" s="82"/>
      <c r="I14" s="82"/>
      <c r="J14" s="82"/>
      <c r="K14" s="83"/>
      <c r="M14" s="58">
        <v>2</v>
      </c>
      <c r="N14" s="82"/>
      <c r="O14" s="82"/>
      <c r="P14" s="82"/>
      <c r="Q14" s="82"/>
      <c r="R14" s="82"/>
      <c r="S14" s="82"/>
      <c r="T14" s="82"/>
      <c r="U14" s="83"/>
    </row>
    <row r="15" spans="3:22" ht="17.25" customHeight="1" x14ac:dyDescent="0.25">
      <c r="C15" s="58">
        <v>3</v>
      </c>
      <c r="D15" s="82"/>
      <c r="E15" s="82"/>
      <c r="F15" s="82"/>
      <c r="G15" s="82"/>
      <c r="H15" s="82"/>
      <c r="I15" s="82"/>
      <c r="J15" s="82"/>
      <c r="K15" s="83"/>
      <c r="M15" s="58">
        <v>3</v>
      </c>
      <c r="N15" s="82"/>
      <c r="O15" s="82"/>
      <c r="P15" s="82"/>
      <c r="Q15" s="82"/>
      <c r="R15" s="82"/>
      <c r="S15" s="82"/>
      <c r="T15" s="82"/>
      <c r="U15" s="83"/>
    </row>
    <row r="16" spans="3:22" ht="17.25" customHeight="1" x14ac:dyDescent="0.25">
      <c r="C16" s="58">
        <v>4</v>
      </c>
      <c r="D16" s="82"/>
      <c r="E16" s="82"/>
      <c r="F16" s="82"/>
      <c r="G16" s="82"/>
      <c r="H16" s="82"/>
      <c r="I16" s="82"/>
      <c r="J16" s="82"/>
      <c r="K16" s="83"/>
      <c r="M16" s="58">
        <v>4</v>
      </c>
      <c r="N16" s="82"/>
      <c r="O16" s="82"/>
      <c r="P16" s="82"/>
      <c r="Q16" s="82"/>
      <c r="R16" s="82"/>
      <c r="S16" s="82"/>
      <c r="T16" s="82"/>
      <c r="U16" s="83"/>
    </row>
    <row r="17" spans="3:21" ht="17.25" hidden="1" customHeight="1" x14ac:dyDescent="0.25">
      <c r="C17" s="58">
        <v>5</v>
      </c>
      <c r="D17" s="82"/>
      <c r="E17" s="82"/>
      <c r="F17" s="82"/>
      <c r="G17" s="82"/>
      <c r="H17" s="82"/>
      <c r="I17" s="82"/>
      <c r="J17" s="82"/>
      <c r="K17" s="83"/>
      <c r="M17" s="58">
        <v>5</v>
      </c>
      <c r="N17" s="82"/>
      <c r="O17" s="82"/>
      <c r="P17" s="82"/>
      <c r="Q17" s="82"/>
      <c r="R17" s="82"/>
      <c r="S17" s="82"/>
      <c r="T17" s="82"/>
      <c r="U17" s="83"/>
    </row>
    <row r="18" spans="3:21" ht="6" customHeight="1" x14ac:dyDescent="0.25"/>
    <row r="19" spans="3:21" ht="15" customHeight="1" x14ac:dyDescent="0.25">
      <c r="C19" s="97" t="s">
        <v>101</v>
      </c>
      <c r="D19" s="98"/>
      <c r="E19" s="98"/>
      <c r="F19" s="98"/>
      <c r="G19" s="98"/>
      <c r="H19" s="98"/>
      <c r="I19" s="98"/>
      <c r="J19" s="98"/>
      <c r="K19" s="99"/>
      <c r="M19" s="100" t="s">
        <v>102</v>
      </c>
      <c r="N19" s="101"/>
      <c r="O19" s="101"/>
      <c r="P19" s="101"/>
      <c r="Q19" s="101"/>
      <c r="R19" s="101"/>
      <c r="S19" s="101"/>
      <c r="T19" s="101"/>
      <c r="U19" s="102"/>
    </row>
    <row r="20" spans="3:21" ht="9" customHeight="1" x14ac:dyDescent="0.25">
      <c r="C20" s="84" t="s">
        <v>40</v>
      </c>
      <c r="D20" s="85"/>
      <c r="E20" s="85"/>
      <c r="F20" s="85"/>
      <c r="G20" s="85"/>
      <c r="H20" s="85"/>
      <c r="I20" s="85"/>
      <c r="J20" s="85"/>
      <c r="K20" s="86"/>
      <c r="M20" s="84" t="s">
        <v>41</v>
      </c>
      <c r="N20" s="87"/>
      <c r="O20" s="87"/>
      <c r="P20" s="87"/>
      <c r="Q20" s="87"/>
      <c r="R20" s="87"/>
      <c r="S20" s="87"/>
      <c r="T20" s="87"/>
      <c r="U20" s="88"/>
    </row>
    <row r="21" spans="3:21" ht="17.25" customHeight="1" x14ac:dyDescent="0.25">
      <c r="C21" s="58">
        <v>1</v>
      </c>
      <c r="D21" s="82"/>
      <c r="E21" s="82"/>
      <c r="F21" s="82"/>
      <c r="G21" s="82"/>
      <c r="H21" s="82"/>
      <c r="I21" s="82"/>
      <c r="J21" s="82"/>
      <c r="K21" s="83"/>
      <c r="M21" s="58">
        <v>1</v>
      </c>
      <c r="N21" s="82"/>
      <c r="O21" s="82"/>
      <c r="P21" s="82"/>
      <c r="Q21" s="82"/>
      <c r="R21" s="82"/>
      <c r="S21" s="82"/>
      <c r="T21" s="82"/>
      <c r="U21" s="83"/>
    </row>
    <row r="22" spans="3:21" ht="17.25" customHeight="1" x14ac:dyDescent="0.25">
      <c r="C22" s="58">
        <v>2</v>
      </c>
      <c r="D22" s="82"/>
      <c r="E22" s="82"/>
      <c r="F22" s="82"/>
      <c r="G22" s="82"/>
      <c r="H22" s="82"/>
      <c r="I22" s="82"/>
      <c r="J22" s="82"/>
      <c r="K22" s="83"/>
      <c r="M22" s="58">
        <v>2</v>
      </c>
      <c r="N22" s="82"/>
      <c r="O22" s="82"/>
      <c r="P22" s="82"/>
      <c r="Q22" s="82"/>
      <c r="R22" s="82"/>
      <c r="S22" s="82"/>
      <c r="T22" s="82"/>
      <c r="U22" s="83"/>
    </row>
    <row r="23" spans="3:21" ht="17.25" customHeight="1" x14ac:dyDescent="0.25">
      <c r="C23" s="58">
        <v>3</v>
      </c>
      <c r="D23" s="82"/>
      <c r="E23" s="82"/>
      <c r="F23" s="82"/>
      <c r="G23" s="82"/>
      <c r="H23" s="82"/>
      <c r="I23" s="82"/>
      <c r="J23" s="82"/>
      <c r="K23" s="83"/>
      <c r="M23" s="58">
        <v>3</v>
      </c>
      <c r="N23" s="82"/>
      <c r="O23" s="82"/>
      <c r="P23" s="82"/>
      <c r="Q23" s="82"/>
      <c r="R23" s="82"/>
      <c r="S23" s="82"/>
      <c r="T23" s="82"/>
      <c r="U23" s="83"/>
    </row>
    <row r="24" spans="3:21" ht="17.25" customHeight="1" x14ac:dyDescent="0.25">
      <c r="C24" s="58">
        <v>4</v>
      </c>
      <c r="D24" s="82"/>
      <c r="E24" s="82"/>
      <c r="F24" s="82"/>
      <c r="G24" s="82"/>
      <c r="H24" s="82"/>
      <c r="I24" s="82"/>
      <c r="J24" s="82"/>
      <c r="K24" s="83"/>
      <c r="M24" s="58">
        <v>4</v>
      </c>
      <c r="N24" s="82"/>
      <c r="O24" s="82"/>
      <c r="P24" s="82"/>
      <c r="Q24" s="82"/>
      <c r="R24" s="82"/>
      <c r="S24" s="82"/>
      <c r="T24" s="82"/>
      <c r="U24" s="83"/>
    </row>
    <row r="25" spans="3:21" ht="6" customHeight="1" x14ac:dyDescent="0.25"/>
    <row r="26" spans="3:21" ht="17.25" customHeight="1" x14ac:dyDescent="0.25">
      <c r="C26" s="96" t="s">
        <v>89</v>
      </c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</row>
    <row r="27" spans="3:21" ht="1.95" customHeight="1" x14ac:dyDescent="0.25"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</row>
    <row r="28" spans="3:21" ht="15" customHeight="1" x14ac:dyDescent="0.25">
      <c r="C28" s="105" t="s">
        <v>90</v>
      </c>
      <c r="D28" s="106"/>
      <c r="E28" s="106"/>
      <c r="F28" s="106"/>
      <c r="G28" s="106"/>
      <c r="H28" s="106"/>
      <c r="I28" s="106"/>
      <c r="J28" s="106"/>
      <c r="K28" s="107"/>
      <c r="M28" s="108" t="s">
        <v>91</v>
      </c>
      <c r="N28" s="109"/>
      <c r="O28" s="109"/>
      <c r="P28" s="109"/>
      <c r="Q28" s="109"/>
      <c r="R28" s="109"/>
      <c r="S28" s="109"/>
      <c r="T28" s="109"/>
      <c r="U28" s="110"/>
    </row>
    <row r="29" spans="3:21" ht="9" customHeight="1" x14ac:dyDescent="0.25">
      <c r="C29" s="84" t="s">
        <v>40</v>
      </c>
      <c r="D29" s="85"/>
      <c r="E29" s="85"/>
      <c r="F29" s="85"/>
      <c r="G29" s="85"/>
      <c r="H29" s="85"/>
      <c r="I29" s="85"/>
      <c r="J29" s="85"/>
      <c r="K29" s="86"/>
      <c r="M29" s="84" t="s">
        <v>40</v>
      </c>
      <c r="N29" s="85"/>
      <c r="O29" s="85"/>
      <c r="P29" s="85"/>
      <c r="Q29" s="85"/>
      <c r="R29" s="85"/>
      <c r="S29" s="85"/>
      <c r="T29" s="85"/>
      <c r="U29" s="86"/>
    </row>
    <row r="30" spans="3:21" ht="17.25" customHeight="1" x14ac:dyDescent="0.25">
      <c r="C30" s="58">
        <v>1</v>
      </c>
      <c r="D30" s="82"/>
      <c r="E30" s="82"/>
      <c r="F30" s="82"/>
      <c r="G30" s="82"/>
      <c r="H30" s="82"/>
      <c r="I30" s="82"/>
      <c r="J30" s="82"/>
      <c r="K30" s="83"/>
      <c r="M30" s="58">
        <v>1</v>
      </c>
      <c r="N30" s="82"/>
      <c r="O30" s="82"/>
      <c r="P30" s="82"/>
      <c r="Q30" s="82"/>
      <c r="R30" s="82"/>
      <c r="S30" s="82"/>
      <c r="T30" s="82"/>
      <c r="U30" s="83"/>
    </row>
    <row r="31" spans="3:21" ht="17.25" customHeight="1" x14ac:dyDescent="0.25">
      <c r="C31" s="58">
        <v>2</v>
      </c>
      <c r="D31" s="82"/>
      <c r="E31" s="82"/>
      <c r="F31" s="82"/>
      <c r="G31" s="82"/>
      <c r="H31" s="82"/>
      <c r="I31" s="82"/>
      <c r="J31" s="82"/>
      <c r="K31" s="83"/>
      <c r="M31" s="58">
        <v>2</v>
      </c>
      <c r="N31" s="82"/>
      <c r="O31" s="82"/>
      <c r="P31" s="82"/>
      <c r="Q31" s="82"/>
      <c r="R31" s="82"/>
      <c r="S31" s="82"/>
      <c r="T31" s="82"/>
      <c r="U31" s="83"/>
    </row>
    <row r="32" spans="3:21" ht="17.25" customHeight="1" x14ac:dyDescent="0.25">
      <c r="C32" s="58">
        <v>3</v>
      </c>
      <c r="D32" s="82"/>
      <c r="E32" s="82"/>
      <c r="F32" s="82"/>
      <c r="G32" s="82"/>
      <c r="H32" s="82"/>
      <c r="I32" s="82"/>
      <c r="J32" s="82"/>
      <c r="K32" s="83"/>
      <c r="M32" s="58">
        <v>3</v>
      </c>
      <c r="N32" s="82"/>
      <c r="O32" s="82"/>
      <c r="P32" s="82"/>
      <c r="Q32" s="82"/>
      <c r="R32" s="82"/>
      <c r="S32" s="82"/>
      <c r="T32" s="82"/>
      <c r="U32" s="83"/>
    </row>
    <row r="33" spans="3:21" ht="17.25" customHeight="1" x14ac:dyDescent="0.25">
      <c r="C33" s="58">
        <v>4</v>
      </c>
      <c r="D33" s="82"/>
      <c r="E33" s="82"/>
      <c r="F33" s="82"/>
      <c r="G33" s="82"/>
      <c r="H33" s="82"/>
      <c r="I33" s="82"/>
      <c r="J33" s="82"/>
      <c r="K33" s="83"/>
      <c r="M33" s="58">
        <v>4</v>
      </c>
      <c r="N33" s="82"/>
      <c r="O33" s="82"/>
      <c r="P33" s="82"/>
      <c r="Q33" s="82"/>
      <c r="R33" s="82"/>
      <c r="S33" s="82"/>
      <c r="T33" s="82"/>
      <c r="U33" s="83"/>
    </row>
    <row r="34" spans="3:21" ht="17.25" hidden="1" customHeight="1" x14ac:dyDescent="0.25">
      <c r="C34" s="58">
        <v>5</v>
      </c>
      <c r="D34" s="82"/>
      <c r="E34" s="82"/>
      <c r="F34" s="82"/>
      <c r="G34" s="82"/>
      <c r="H34" s="82"/>
      <c r="I34" s="82"/>
      <c r="J34" s="82"/>
      <c r="K34" s="83"/>
      <c r="M34" s="58">
        <v>5</v>
      </c>
      <c r="N34" s="82"/>
      <c r="O34" s="82"/>
      <c r="P34" s="82"/>
      <c r="Q34" s="82"/>
      <c r="R34" s="82"/>
      <c r="S34" s="82"/>
      <c r="T34" s="82"/>
      <c r="U34" s="83"/>
    </row>
    <row r="35" spans="3:21" ht="17.25" hidden="1" customHeight="1" x14ac:dyDescent="0.25">
      <c r="C35" s="58">
        <v>6</v>
      </c>
      <c r="D35" s="82"/>
      <c r="E35" s="82"/>
      <c r="F35" s="82"/>
      <c r="G35" s="82"/>
      <c r="H35" s="82"/>
      <c r="I35" s="82"/>
      <c r="J35" s="82"/>
      <c r="K35" s="83"/>
      <c r="M35" s="58">
        <v>6</v>
      </c>
      <c r="N35" s="82"/>
      <c r="O35" s="82"/>
      <c r="P35" s="82"/>
      <c r="Q35" s="82"/>
      <c r="R35" s="82"/>
      <c r="S35" s="82"/>
      <c r="T35" s="82"/>
      <c r="U35" s="83"/>
    </row>
    <row r="36" spans="3:21" ht="17.25" hidden="1" customHeight="1" x14ac:dyDescent="0.25">
      <c r="C36" s="58">
        <v>7</v>
      </c>
      <c r="D36" s="82"/>
      <c r="E36" s="82"/>
      <c r="F36" s="82"/>
      <c r="G36" s="82"/>
      <c r="H36" s="82"/>
      <c r="I36" s="82"/>
      <c r="J36" s="82"/>
      <c r="K36" s="83"/>
      <c r="M36" s="58">
        <v>7</v>
      </c>
      <c r="N36" s="82"/>
      <c r="O36" s="82"/>
      <c r="P36" s="82"/>
      <c r="Q36" s="82"/>
      <c r="R36" s="82"/>
      <c r="S36" s="82"/>
      <c r="T36" s="82"/>
      <c r="U36" s="83"/>
    </row>
    <row r="37" spans="3:21" ht="17.25" hidden="1" customHeight="1" x14ac:dyDescent="0.25">
      <c r="C37" s="58">
        <v>8</v>
      </c>
      <c r="D37" s="82"/>
      <c r="E37" s="82"/>
      <c r="F37" s="82"/>
      <c r="G37" s="82"/>
      <c r="H37" s="82"/>
      <c r="I37" s="82"/>
      <c r="J37" s="82"/>
      <c r="K37" s="83"/>
      <c r="M37" s="58">
        <v>8</v>
      </c>
      <c r="N37" s="82"/>
      <c r="O37" s="82"/>
      <c r="P37" s="82"/>
      <c r="Q37" s="82"/>
      <c r="R37" s="82"/>
      <c r="S37" s="82"/>
      <c r="T37" s="82"/>
      <c r="U37" s="83"/>
    </row>
    <row r="38" spans="3:21" ht="6" customHeight="1" x14ac:dyDescent="0.25"/>
    <row r="39" spans="3:21" ht="17.25" customHeight="1" x14ac:dyDescent="0.25">
      <c r="C39" s="96" t="s">
        <v>42</v>
      </c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</row>
    <row r="40" spans="3:21" ht="1.95" customHeight="1" x14ac:dyDescent="0.25"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</row>
    <row r="41" spans="3:21" ht="15" customHeight="1" x14ac:dyDescent="0.25">
      <c r="C41" s="105" t="s">
        <v>92</v>
      </c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7"/>
    </row>
    <row r="42" spans="3:21" ht="9" customHeight="1" x14ac:dyDescent="0.25">
      <c r="C42" s="84" t="s">
        <v>43</v>
      </c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111"/>
    </row>
    <row r="43" spans="3:21" ht="17.25" customHeight="1" x14ac:dyDescent="0.25">
      <c r="C43" s="58" t="s">
        <v>44</v>
      </c>
      <c r="D43" s="82"/>
      <c r="E43" s="82"/>
      <c r="F43" s="82"/>
      <c r="G43" s="82"/>
      <c r="H43" s="82"/>
      <c r="I43" s="82"/>
      <c r="J43" s="82"/>
      <c r="K43" s="83"/>
      <c r="L43" s="57" t="s">
        <v>45</v>
      </c>
      <c r="M43" s="59" t="s">
        <v>46</v>
      </c>
      <c r="N43" s="82"/>
      <c r="O43" s="82"/>
      <c r="P43" s="82"/>
      <c r="Q43" s="82"/>
      <c r="R43" s="82"/>
      <c r="S43" s="82"/>
      <c r="T43" s="82"/>
      <c r="U43" s="83"/>
    </row>
    <row r="44" spans="3:21" ht="6" customHeight="1" x14ac:dyDescent="0.25">
      <c r="C44" s="60"/>
      <c r="D44" s="61"/>
      <c r="E44" s="61"/>
      <c r="F44" s="61"/>
      <c r="G44" s="61"/>
      <c r="H44" s="61"/>
      <c r="I44" s="61"/>
      <c r="J44" s="61"/>
      <c r="K44" s="61"/>
      <c r="L44" s="60"/>
      <c r="M44" s="60"/>
      <c r="N44" s="61"/>
      <c r="O44" s="61"/>
      <c r="P44" s="61"/>
      <c r="Q44" s="61"/>
      <c r="R44" s="61"/>
      <c r="S44" s="61"/>
      <c r="T44" s="61"/>
      <c r="U44" s="61"/>
    </row>
    <row r="45" spans="3:21" ht="17.25" customHeight="1" x14ac:dyDescent="0.25">
      <c r="C45" s="58" t="s">
        <v>38</v>
      </c>
      <c r="D45" s="82"/>
      <c r="E45" s="82"/>
      <c r="F45" s="82"/>
      <c r="G45" s="82"/>
      <c r="H45" s="82"/>
      <c r="I45" s="82"/>
      <c r="J45" s="82"/>
      <c r="K45" s="83"/>
      <c r="L45" s="57" t="s">
        <v>45</v>
      </c>
      <c r="M45" s="59" t="s">
        <v>47</v>
      </c>
      <c r="N45" s="82"/>
      <c r="O45" s="82"/>
      <c r="P45" s="82"/>
      <c r="Q45" s="82"/>
      <c r="R45" s="82"/>
      <c r="S45" s="82"/>
      <c r="T45" s="82"/>
      <c r="U45" s="83"/>
    </row>
    <row r="46" spans="3:21" ht="6" customHeight="1" x14ac:dyDescent="0.25">
      <c r="C46" s="60"/>
      <c r="D46" s="61"/>
      <c r="E46" s="61"/>
      <c r="F46" s="61"/>
      <c r="G46" s="61"/>
      <c r="H46" s="61"/>
      <c r="I46" s="61"/>
      <c r="J46" s="61"/>
      <c r="K46" s="61"/>
      <c r="L46" s="60"/>
      <c r="M46" s="60"/>
      <c r="N46" s="61"/>
      <c r="O46" s="61"/>
      <c r="P46" s="61"/>
      <c r="Q46" s="61"/>
      <c r="R46" s="61"/>
      <c r="S46" s="61"/>
      <c r="T46" s="61"/>
      <c r="U46" s="61"/>
    </row>
    <row r="47" spans="3:21" ht="17.25" hidden="1" customHeight="1" x14ac:dyDescent="0.25">
      <c r="C47" s="58" t="s">
        <v>48</v>
      </c>
      <c r="D47" s="82"/>
      <c r="E47" s="82"/>
      <c r="F47" s="82"/>
      <c r="G47" s="82"/>
      <c r="H47" s="82"/>
      <c r="I47" s="82"/>
      <c r="J47" s="82"/>
      <c r="K47" s="82"/>
      <c r="L47" s="57" t="s">
        <v>45</v>
      </c>
      <c r="M47" s="59" t="s">
        <v>49</v>
      </c>
      <c r="N47" s="82"/>
      <c r="O47" s="82"/>
      <c r="P47" s="82"/>
      <c r="Q47" s="82"/>
      <c r="R47" s="82"/>
      <c r="S47" s="82"/>
      <c r="T47" s="82"/>
      <c r="U47" s="83"/>
    </row>
    <row r="48" spans="3:21" ht="6" hidden="1" customHeight="1" x14ac:dyDescent="0.25">
      <c r="C48" s="60"/>
      <c r="D48" s="61"/>
      <c r="E48" s="61"/>
      <c r="F48" s="61"/>
      <c r="G48" s="61"/>
      <c r="H48" s="61"/>
      <c r="I48" s="61"/>
      <c r="J48" s="61"/>
      <c r="K48" s="61"/>
      <c r="L48" s="60"/>
      <c r="M48" s="60"/>
      <c r="N48" s="61"/>
      <c r="O48" s="61"/>
      <c r="P48" s="61"/>
      <c r="Q48" s="61"/>
      <c r="R48" s="61"/>
      <c r="S48" s="61"/>
      <c r="T48" s="61"/>
      <c r="U48" s="61"/>
    </row>
    <row r="49" spans="3:22" ht="17.25" hidden="1" customHeight="1" x14ac:dyDescent="0.25">
      <c r="C49" s="58" t="s">
        <v>50</v>
      </c>
      <c r="D49" s="82"/>
      <c r="E49" s="82"/>
      <c r="F49" s="82"/>
      <c r="G49" s="82"/>
      <c r="H49" s="82"/>
      <c r="I49" s="82"/>
      <c r="J49" s="82"/>
      <c r="K49" s="82"/>
      <c r="L49" s="57" t="s">
        <v>45</v>
      </c>
      <c r="M49" s="59" t="s">
        <v>51</v>
      </c>
      <c r="N49" s="82"/>
      <c r="O49" s="82"/>
      <c r="P49" s="82"/>
      <c r="Q49" s="82"/>
      <c r="R49" s="82"/>
      <c r="S49" s="82"/>
      <c r="T49" s="82"/>
      <c r="U49" s="83"/>
    </row>
    <row r="50" spans="3:22" ht="6" customHeight="1" x14ac:dyDescent="0.25"/>
    <row r="51" spans="3:22" ht="15" customHeight="1" x14ac:dyDescent="0.25">
      <c r="C51" s="108" t="s">
        <v>93</v>
      </c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10"/>
    </row>
    <row r="52" spans="3:22" ht="9" customHeight="1" x14ac:dyDescent="0.25">
      <c r="C52" s="84" t="s">
        <v>43</v>
      </c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111"/>
    </row>
    <row r="53" spans="3:22" ht="17.25" customHeight="1" x14ac:dyDescent="0.25">
      <c r="C53" s="58" t="s">
        <v>44</v>
      </c>
      <c r="D53" s="82"/>
      <c r="E53" s="82"/>
      <c r="F53" s="82"/>
      <c r="G53" s="82"/>
      <c r="H53" s="82"/>
      <c r="I53" s="82"/>
      <c r="J53" s="82"/>
      <c r="K53" s="83"/>
      <c r="L53" s="57" t="s">
        <v>45</v>
      </c>
      <c r="M53" s="59" t="s">
        <v>46</v>
      </c>
      <c r="N53" s="82"/>
      <c r="O53" s="82"/>
      <c r="P53" s="82"/>
      <c r="Q53" s="82"/>
      <c r="R53" s="82"/>
      <c r="S53" s="82"/>
      <c r="T53" s="82"/>
      <c r="U53" s="83"/>
    </row>
    <row r="54" spans="3:22" ht="6" customHeight="1" x14ac:dyDescent="0.25">
      <c r="C54" s="60"/>
      <c r="D54" s="61"/>
      <c r="E54" s="61"/>
      <c r="F54" s="61"/>
      <c r="G54" s="61"/>
      <c r="H54" s="61"/>
      <c r="I54" s="61"/>
      <c r="J54" s="61"/>
      <c r="K54" s="61"/>
      <c r="L54" s="60"/>
      <c r="M54" s="60"/>
      <c r="N54" s="61"/>
      <c r="O54" s="61"/>
      <c r="P54" s="61"/>
      <c r="Q54" s="61"/>
      <c r="R54" s="61"/>
      <c r="S54" s="61"/>
      <c r="T54" s="61"/>
      <c r="U54" s="61"/>
    </row>
    <row r="55" spans="3:22" ht="17.25" customHeight="1" x14ac:dyDescent="0.25">
      <c r="C55" s="58" t="s">
        <v>38</v>
      </c>
      <c r="D55" s="82"/>
      <c r="E55" s="82"/>
      <c r="F55" s="82"/>
      <c r="G55" s="82"/>
      <c r="H55" s="82"/>
      <c r="I55" s="82"/>
      <c r="J55" s="82"/>
      <c r="K55" s="83"/>
      <c r="L55" s="57" t="s">
        <v>45</v>
      </c>
      <c r="M55" s="59" t="s">
        <v>47</v>
      </c>
      <c r="N55" s="82"/>
      <c r="O55" s="82"/>
      <c r="P55" s="82"/>
      <c r="Q55" s="82"/>
      <c r="R55" s="82"/>
      <c r="S55" s="82"/>
      <c r="T55" s="82"/>
      <c r="U55" s="83"/>
    </row>
    <row r="56" spans="3:22" ht="6" customHeight="1" x14ac:dyDescent="0.25">
      <c r="C56" s="60"/>
      <c r="D56" s="61"/>
      <c r="E56" s="61"/>
      <c r="F56" s="61"/>
      <c r="G56" s="61"/>
      <c r="H56" s="61"/>
      <c r="I56" s="61"/>
      <c r="J56" s="61"/>
      <c r="K56" s="61"/>
      <c r="L56" s="60"/>
      <c r="M56" s="60"/>
      <c r="N56" s="61"/>
      <c r="O56" s="61"/>
      <c r="P56" s="61"/>
      <c r="Q56" s="61"/>
      <c r="R56" s="61"/>
      <c r="S56" s="61"/>
      <c r="T56" s="61"/>
      <c r="U56" s="61"/>
    </row>
    <row r="57" spans="3:22" ht="17.25" hidden="1" customHeight="1" x14ac:dyDescent="0.25">
      <c r="C57" s="58" t="s">
        <v>48</v>
      </c>
      <c r="D57" s="82"/>
      <c r="E57" s="82"/>
      <c r="F57" s="82"/>
      <c r="G57" s="82"/>
      <c r="H57" s="82"/>
      <c r="I57" s="82"/>
      <c r="J57" s="82"/>
      <c r="K57" s="82"/>
      <c r="L57" s="57" t="s">
        <v>45</v>
      </c>
      <c r="M57" s="59" t="s">
        <v>49</v>
      </c>
      <c r="N57" s="82"/>
      <c r="O57" s="82"/>
      <c r="P57" s="82"/>
      <c r="Q57" s="82"/>
      <c r="R57" s="82"/>
      <c r="S57" s="82"/>
      <c r="T57" s="82"/>
      <c r="U57" s="83"/>
    </row>
    <row r="58" spans="3:22" ht="6" hidden="1" customHeight="1" x14ac:dyDescent="0.25">
      <c r="C58" s="60"/>
      <c r="D58" s="61"/>
      <c r="E58" s="61"/>
      <c r="F58" s="61"/>
      <c r="G58" s="61"/>
      <c r="H58" s="61"/>
      <c r="I58" s="61"/>
      <c r="J58" s="61"/>
      <c r="K58" s="61"/>
      <c r="L58" s="60"/>
      <c r="M58" s="60"/>
      <c r="N58" s="61"/>
      <c r="O58" s="61"/>
      <c r="P58" s="61"/>
      <c r="Q58" s="61"/>
      <c r="R58" s="61"/>
      <c r="S58" s="61"/>
      <c r="T58" s="61"/>
      <c r="U58" s="61"/>
    </row>
    <row r="59" spans="3:22" ht="17.25" hidden="1" customHeight="1" x14ac:dyDescent="0.25">
      <c r="C59" s="58" t="s">
        <v>50</v>
      </c>
      <c r="D59" s="82"/>
      <c r="E59" s="82"/>
      <c r="F59" s="82"/>
      <c r="G59" s="82"/>
      <c r="H59" s="82"/>
      <c r="I59" s="82"/>
      <c r="J59" s="82"/>
      <c r="K59" s="82"/>
      <c r="L59" s="57" t="s">
        <v>45</v>
      </c>
      <c r="M59" s="59" t="s">
        <v>51</v>
      </c>
      <c r="N59" s="82"/>
      <c r="O59" s="82"/>
      <c r="P59" s="82"/>
      <c r="Q59" s="82"/>
      <c r="R59" s="82"/>
      <c r="S59" s="82"/>
      <c r="T59" s="82"/>
      <c r="U59" s="83"/>
    </row>
    <row r="60" spans="3:22" ht="18" hidden="1" customHeight="1" x14ac:dyDescent="0.25"/>
    <row r="61" spans="3:22" ht="18" hidden="1" customHeight="1" x14ac:dyDescent="0.25">
      <c r="C61" s="48" t="str">
        <f>C1</f>
        <v>CAMPEONATO SUDAMERICANO - SUB 13 (U - 11)</v>
      </c>
      <c r="T61" s="89" t="s">
        <v>47</v>
      </c>
      <c r="U61" s="89"/>
      <c r="V61" s="89"/>
    </row>
    <row r="62" spans="3:22" ht="18" hidden="1" customHeight="1" x14ac:dyDescent="0.25">
      <c r="C62" s="48" t="str">
        <f>C2</f>
        <v xml:space="preserve">  CAMPEONATO SUDAMERICANO SUB 13 (U - 13)</v>
      </c>
      <c r="T62" s="89"/>
      <c r="U62" s="89"/>
      <c r="V62" s="89"/>
    </row>
    <row r="63" spans="3:22" ht="18" hidden="1" customHeight="1" x14ac:dyDescent="0.25">
      <c r="C63" s="48" t="str">
        <f>C4</f>
        <v>Cuenca - Ecuador. Del 22 al 26 de mayo</v>
      </c>
      <c r="I63" s="50"/>
      <c r="T63" s="51"/>
      <c r="U63" s="51"/>
      <c r="V63" s="52" t="s">
        <v>52</v>
      </c>
    </row>
    <row r="64" spans="3:22" ht="18" hidden="1" customHeight="1" x14ac:dyDescent="0.25">
      <c r="C64" s="90" t="str">
        <f>C5</f>
        <v>ULTIMA FECHA PARA  ENVIAR  01 MAYO 2019</v>
      </c>
      <c r="D64" s="91">
        <f t="shared" ref="D64:L64" si="0">D5</f>
        <v>0</v>
      </c>
      <c r="E64" s="91">
        <f t="shared" si="0"/>
        <v>0</v>
      </c>
      <c r="F64" s="91">
        <f t="shared" si="0"/>
        <v>0</v>
      </c>
      <c r="G64" s="91">
        <f t="shared" si="0"/>
        <v>0</v>
      </c>
      <c r="H64" s="91">
        <f t="shared" si="0"/>
        <v>0</v>
      </c>
      <c r="I64" s="91">
        <f t="shared" si="0"/>
        <v>0</v>
      </c>
      <c r="J64" s="91">
        <f t="shared" si="0"/>
        <v>0</v>
      </c>
      <c r="K64" s="91">
        <f t="shared" si="0"/>
        <v>0</v>
      </c>
      <c r="L64" s="92">
        <f t="shared" si="0"/>
        <v>0</v>
      </c>
      <c r="V64" s="52" t="s">
        <v>53</v>
      </c>
    </row>
    <row r="65" spans="3:21" ht="18" hidden="1" customHeight="1" x14ac:dyDescent="0.25"/>
    <row r="66" spans="3:21" ht="18" hidden="1" customHeight="1" x14ac:dyDescent="0.25">
      <c r="C66" s="53" t="s">
        <v>54</v>
      </c>
      <c r="M66" s="93">
        <f>'[1]Form A Inform. oficial'!H70</f>
        <v>0</v>
      </c>
      <c r="N66" s="94"/>
      <c r="O66" s="94"/>
      <c r="P66" s="94"/>
      <c r="Q66" s="94"/>
      <c r="R66" s="94"/>
      <c r="S66" s="94"/>
      <c r="T66" s="94"/>
      <c r="U66" s="95"/>
    </row>
    <row r="67" spans="3:21" ht="18" hidden="1" customHeight="1" x14ac:dyDescent="0.25">
      <c r="M67" s="54"/>
      <c r="N67" s="54"/>
      <c r="O67" s="54"/>
      <c r="P67" s="54"/>
      <c r="Q67" s="54"/>
      <c r="R67" s="54"/>
      <c r="S67" s="54"/>
    </row>
    <row r="68" spans="3:21" ht="18" hidden="1" customHeight="1" x14ac:dyDescent="0.25">
      <c r="C68" s="96" t="s">
        <v>55</v>
      </c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</row>
    <row r="69" spans="3:21" ht="18" hidden="1" customHeight="1" x14ac:dyDescent="0.25"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</row>
    <row r="70" spans="3:21" ht="18" hidden="1" customHeight="1" x14ac:dyDescent="0.25">
      <c r="C70" s="112" t="s">
        <v>56</v>
      </c>
      <c r="D70" s="113"/>
      <c r="E70" s="113"/>
      <c r="F70" s="113"/>
      <c r="G70" s="113"/>
      <c r="H70" s="113"/>
      <c r="I70" s="113"/>
      <c r="J70" s="113"/>
      <c r="K70" s="114"/>
      <c r="M70" s="112" t="s">
        <v>57</v>
      </c>
      <c r="N70" s="113"/>
      <c r="O70" s="113"/>
      <c r="P70" s="113"/>
      <c r="Q70" s="113"/>
      <c r="R70" s="113"/>
      <c r="S70" s="113"/>
      <c r="T70" s="113"/>
      <c r="U70" s="114"/>
    </row>
    <row r="71" spans="3:21" ht="18" hidden="1" customHeight="1" x14ac:dyDescent="0.25">
      <c r="C71" s="56"/>
      <c r="D71" s="87" t="s">
        <v>58</v>
      </c>
      <c r="E71" s="87"/>
      <c r="F71" s="87"/>
      <c r="G71" s="87"/>
      <c r="H71" s="87"/>
      <c r="I71" s="87"/>
      <c r="J71" s="87"/>
      <c r="K71" s="111"/>
      <c r="M71" s="56"/>
      <c r="N71" s="87" t="s">
        <v>58</v>
      </c>
      <c r="O71" s="87"/>
      <c r="P71" s="87"/>
      <c r="Q71" s="87"/>
      <c r="R71" s="87"/>
      <c r="S71" s="87"/>
      <c r="T71" s="87"/>
      <c r="U71" s="111"/>
    </row>
    <row r="72" spans="3:21" ht="18" hidden="1" customHeight="1" x14ac:dyDescent="0.25">
      <c r="C72" s="58">
        <v>1</v>
      </c>
      <c r="D72" s="82"/>
      <c r="E72" s="82"/>
      <c r="F72" s="82"/>
      <c r="G72" s="82"/>
      <c r="H72" s="82"/>
      <c r="I72" s="82"/>
      <c r="J72" s="82"/>
      <c r="K72" s="83"/>
      <c r="M72" s="58">
        <v>1</v>
      </c>
      <c r="N72" s="82"/>
      <c r="O72" s="82"/>
      <c r="P72" s="82"/>
      <c r="Q72" s="82"/>
      <c r="R72" s="82"/>
      <c r="S72" s="82"/>
      <c r="T72" s="82"/>
      <c r="U72" s="83"/>
    </row>
    <row r="73" spans="3:21" ht="18" hidden="1" customHeight="1" x14ac:dyDescent="0.25">
      <c r="C73" s="58">
        <v>2</v>
      </c>
      <c r="D73" s="82"/>
      <c r="E73" s="82"/>
      <c r="F73" s="82"/>
      <c r="G73" s="82"/>
      <c r="H73" s="82"/>
      <c r="I73" s="82"/>
      <c r="J73" s="82"/>
      <c r="K73" s="83"/>
      <c r="M73" s="58">
        <v>2</v>
      </c>
      <c r="N73" s="82"/>
      <c r="O73" s="82"/>
      <c r="P73" s="82"/>
      <c r="Q73" s="82"/>
      <c r="R73" s="82"/>
      <c r="S73" s="82"/>
      <c r="T73" s="82"/>
      <c r="U73" s="83"/>
    </row>
    <row r="74" spans="3:21" ht="18" hidden="1" customHeight="1" x14ac:dyDescent="0.25">
      <c r="C74" s="58">
        <v>3</v>
      </c>
      <c r="D74" s="82"/>
      <c r="E74" s="82"/>
      <c r="F74" s="82"/>
      <c r="G74" s="82"/>
      <c r="H74" s="82"/>
      <c r="I74" s="82"/>
      <c r="J74" s="82"/>
      <c r="K74" s="83"/>
      <c r="M74" s="58">
        <v>3</v>
      </c>
      <c r="N74" s="82"/>
      <c r="O74" s="82"/>
      <c r="P74" s="82"/>
      <c r="Q74" s="82"/>
      <c r="R74" s="82"/>
      <c r="S74" s="82"/>
      <c r="T74" s="82"/>
      <c r="U74" s="83"/>
    </row>
    <row r="75" spans="3:21" ht="18" hidden="1" customHeight="1" x14ac:dyDescent="0.25">
      <c r="C75" s="58">
        <v>4</v>
      </c>
      <c r="D75" s="82"/>
      <c r="E75" s="82"/>
      <c r="F75" s="82"/>
      <c r="G75" s="82"/>
      <c r="H75" s="82"/>
      <c r="I75" s="82"/>
      <c r="J75" s="82"/>
      <c r="K75" s="83"/>
      <c r="M75" s="58">
        <v>4</v>
      </c>
      <c r="N75" s="82"/>
      <c r="O75" s="82"/>
      <c r="P75" s="82"/>
      <c r="Q75" s="82"/>
      <c r="R75" s="82"/>
      <c r="S75" s="82"/>
      <c r="T75" s="82"/>
      <c r="U75" s="83"/>
    </row>
    <row r="76" spans="3:21" ht="18" hidden="1" customHeight="1" x14ac:dyDescent="0.25"/>
    <row r="77" spans="3:21" ht="18" hidden="1" customHeight="1" x14ac:dyDescent="0.25">
      <c r="C77" s="112" t="s">
        <v>59</v>
      </c>
      <c r="D77" s="113"/>
      <c r="E77" s="113"/>
      <c r="F77" s="113"/>
      <c r="G77" s="113"/>
      <c r="H77" s="113"/>
      <c r="I77" s="113"/>
      <c r="J77" s="113"/>
      <c r="K77" s="114"/>
      <c r="M77" s="112" t="s">
        <v>60</v>
      </c>
      <c r="N77" s="113"/>
      <c r="O77" s="113"/>
      <c r="P77" s="113"/>
      <c r="Q77" s="113"/>
      <c r="R77" s="113"/>
      <c r="S77" s="113"/>
      <c r="T77" s="113"/>
      <c r="U77" s="114"/>
    </row>
    <row r="78" spans="3:21" ht="18" hidden="1" customHeight="1" x14ac:dyDescent="0.25">
      <c r="C78" s="56"/>
      <c r="D78" s="87" t="s">
        <v>58</v>
      </c>
      <c r="E78" s="87"/>
      <c r="F78" s="87"/>
      <c r="G78" s="87"/>
      <c r="H78" s="87"/>
      <c r="I78" s="87"/>
      <c r="J78" s="87"/>
      <c r="K78" s="111"/>
      <c r="M78" s="56"/>
      <c r="N78" s="87" t="s">
        <v>58</v>
      </c>
      <c r="O78" s="87"/>
      <c r="P78" s="87"/>
      <c r="Q78" s="87"/>
      <c r="R78" s="87"/>
      <c r="S78" s="87"/>
      <c r="T78" s="87"/>
      <c r="U78" s="111"/>
    </row>
    <row r="79" spans="3:21" ht="18" hidden="1" customHeight="1" x14ac:dyDescent="0.25">
      <c r="C79" s="58">
        <v>1</v>
      </c>
      <c r="D79" s="82"/>
      <c r="E79" s="82"/>
      <c r="F79" s="82"/>
      <c r="G79" s="82"/>
      <c r="H79" s="82"/>
      <c r="I79" s="82"/>
      <c r="J79" s="82"/>
      <c r="K79" s="83"/>
      <c r="M79" s="58">
        <v>1</v>
      </c>
      <c r="N79" s="82"/>
      <c r="O79" s="82"/>
      <c r="P79" s="82"/>
      <c r="Q79" s="82"/>
      <c r="R79" s="82"/>
      <c r="S79" s="82"/>
      <c r="T79" s="82"/>
      <c r="U79" s="83"/>
    </row>
    <row r="80" spans="3:21" ht="18" hidden="1" customHeight="1" x14ac:dyDescent="0.25">
      <c r="C80" s="58">
        <v>2</v>
      </c>
      <c r="D80" s="82"/>
      <c r="E80" s="82"/>
      <c r="F80" s="82"/>
      <c r="G80" s="82"/>
      <c r="H80" s="82"/>
      <c r="I80" s="82"/>
      <c r="J80" s="82"/>
      <c r="K80" s="83"/>
      <c r="M80" s="58">
        <v>2</v>
      </c>
      <c r="N80" s="82"/>
      <c r="O80" s="82"/>
      <c r="P80" s="82"/>
      <c r="Q80" s="82"/>
      <c r="R80" s="82"/>
      <c r="S80" s="82"/>
      <c r="T80" s="82"/>
      <c r="U80" s="83"/>
    </row>
    <row r="81" spans="3:21" ht="18" hidden="1" customHeight="1" x14ac:dyDescent="0.25">
      <c r="C81" s="58">
        <v>3</v>
      </c>
      <c r="D81" s="82"/>
      <c r="E81" s="82"/>
      <c r="F81" s="82"/>
      <c r="G81" s="82"/>
      <c r="H81" s="82"/>
      <c r="I81" s="82"/>
      <c r="J81" s="82"/>
      <c r="K81" s="83"/>
      <c r="M81" s="58">
        <v>3</v>
      </c>
      <c r="N81" s="82"/>
      <c r="O81" s="82"/>
      <c r="P81" s="82"/>
      <c r="Q81" s="82"/>
      <c r="R81" s="82"/>
      <c r="S81" s="82"/>
      <c r="T81" s="82"/>
      <c r="U81" s="83"/>
    </row>
    <row r="82" spans="3:21" ht="18" hidden="1" customHeight="1" x14ac:dyDescent="0.25">
      <c r="C82" s="58">
        <v>4</v>
      </c>
      <c r="D82" s="82"/>
      <c r="E82" s="82"/>
      <c r="F82" s="82"/>
      <c r="G82" s="82"/>
      <c r="H82" s="82"/>
      <c r="I82" s="82"/>
      <c r="J82" s="82"/>
      <c r="K82" s="83"/>
      <c r="M82" s="58">
        <v>4</v>
      </c>
      <c r="N82" s="82"/>
      <c r="O82" s="82"/>
      <c r="P82" s="82"/>
      <c r="Q82" s="82"/>
      <c r="R82" s="82"/>
      <c r="S82" s="82"/>
      <c r="T82" s="82"/>
      <c r="U82" s="83"/>
    </row>
    <row r="83" spans="3:21" ht="18" hidden="1" customHeight="1" x14ac:dyDescent="0.25"/>
    <row r="84" spans="3:21" ht="18" hidden="1" customHeight="1" x14ac:dyDescent="0.25">
      <c r="C84" s="96" t="s">
        <v>61</v>
      </c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</row>
    <row r="85" spans="3:21" ht="18" hidden="1" customHeight="1" x14ac:dyDescent="0.25"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</row>
    <row r="86" spans="3:21" ht="18" hidden="1" customHeight="1" x14ac:dyDescent="0.25">
      <c r="C86" s="112" t="s">
        <v>62</v>
      </c>
      <c r="D86" s="113"/>
      <c r="E86" s="113"/>
      <c r="F86" s="113"/>
      <c r="G86" s="113"/>
      <c r="H86" s="113"/>
      <c r="I86" s="113"/>
      <c r="J86" s="113"/>
      <c r="K86" s="114"/>
      <c r="M86" s="112" t="s">
        <v>63</v>
      </c>
      <c r="N86" s="113"/>
      <c r="O86" s="113"/>
      <c r="P86" s="113"/>
      <c r="Q86" s="113"/>
      <c r="R86" s="113"/>
      <c r="S86" s="113"/>
      <c r="T86" s="113"/>
      <c r="U86" s="114"/>
    </row>
    <row r="87" spans="3:21" ht="18" hidden="1" customHeight="1" x14ac:dyDescent="0.25">
      <c r="C87" s="56"/>
      <c r="D87" s="87" t="s">
        <v>58</v>
      </c>
      <c r="E87" s="87"/>
      <c r="F87" s="87"/>
      <c r="G87" s="87"/>
      <c r="H87" s="87"/>
      <c r="I87" s="87"/>
      <c r="J87" s="87"/>
      <c r="K87" s="111"/>
      <c r="M87" s="56"/>
      <c r="N87" s="87" t="s">
        <v>58</v>
      </c>
      <c r="O87" s="87"/>
      <c r="P87" s="87"/>
      <c r="Q87" s="87"/>
      <c r="R87" s="87"/>
      <c r="S87" s="87"/>
      <c r="T87" s="87"/>
      <c r="U87" s="111"/>
    </row>
    <row r="88" spans="3:21" ht="18" hidden="1" customHeight="1" x14ac:dyDescent="0.25">
      <c r="C88" s="58">
        <v>1</v>
      </c>
      <c r="D88" s="82"/>
      <c r="E88" s="82"/>
      <c r="F88" s="82"/>
      <c r="G88" s="82"/>
      <c r="H88" s="82"/>
      <c r="I88" s="82"/>
      <c r="J88" s="82"/>
      <c r="K88" s="83"/>
      <c r="M88" s="58">
        <v>1</v>
      </c>
      <c r="N88" s="82"/>
      <c r="O88" s="82"/>
      <c r="P88" s="82"/>
      <c r="Q88" s="82"/>
      <c r="R88" s="82"/>
      <c r="S88" s="82"/>
      <c r="T88" s="82"/>
      <c r="U88" s="83"/>
    </row>
    <row r="89" spans="3:21" ht="18" hidden="1" customHeight="1" x14ac:dyDescent="0.25">
      <c r="C89" s="58">
        <v>2</v>
      </c>
      <c r="D89" s="82"/>
      <c r="E89" s="82"/>
      <c r="F89" s="82"/>
      <c r="G89" s="82"/>
      <c r="H89" s="82"/>
      <c r="I89" s="82"/>
      <c r="J89" s="82"/>
      <c r="K89" s="83"/>
      <c r="M89" s="58">
        <v>2</v>
      </c>
      <c r="N89" s="82"/>
      <c r="O89" s="82"/>
      <c r="P89" s="82"/>
      <c r="Q89" s="82"/>
      <c r="R89" s="82"/>
      <c r="S89" s="82"/>
      <c r="T89" s="82"/>
      <c r="U89" s="83"/>
    </row>
    <row r="90" spans="3:21" ht="18" hidden="1" customHeight="1" x14ac:dyDescent="0.25">
      <c r="C90" s="58">
        <v>3</v>
      </c>
      <c r="D90" s="82"/>
      <c r="E90" s="82"/>
      <c r="F90" s="82"/>
      <c r="G90" s="82"/>
      <c r="H90" s="82"/>
      <c r="I90" s="82"/>
      <c r="J90" s="82"/>
      <c r="K90" s="83"/>
      <c r="M90" s="58">
        <v>3</v>
      </c>
      <c r="N90" s="82"/>
      <c r="O90" s="82"/>
      <c r="P90" s="82"/>
      <c r="Q90" s="82"/>
      <c r="R90" s="82"/>
      <c r="S90" s="82"/>
      <c r="T90" s="82"/>
      <c r="U90" s="83"/>
    </row>
    <row r="91" spans="3:21" ht="18" hidden="1" customHeight="1" x14ac:dyDescent="0.25">
      <c r="C91" s="58">
        <v>4</v>
      </c>
      <c r="D91" s="82"/>
      <c r="E91" s="82"/>
      <c r="F91" s="82"/>
      <c r="G91" s="82"/>
      <c r="H91" s="82"/>
      <c r="I91" s="82"/>
      <c r="J91" s="82"/>
      <c r="K91" s="83"/>
      <c r="M91" s="58">
        <v>4</v>
      </c>
      <c r="N91" s="82"/>
      <c r="O91" s="82"/>
      <c r="P91" s="82"/>
      <c r="Q91" s="82"/>
      <c r="R91" s="82"/>
      <c r="S91" s="82"/>
      <c r="T91" s="82"/>
      <c r="U91" s="83"/>
    </row>
    <row r="92" spans="3:21" ht="18" hidden="1" customHeight="1" x14ac:dyDescent="0.25">
      <c r="C92" s="58">
        <v>5</v>
      </c>
      <c r="D92" s="82"/>
      <c r="E92" s="82"/>
      <c r="F92" s="82"/>
      <c r="G92" s="82"/>
      <c r="H92" s="82"/>
      <c r="I92" s="82"/>
      <c r="J92" s="82"/>
      <c r="K92" s="83"/>
      <c r="M92" s="58">
        <v>5</v>
      </c>
      <c r="N92" s="82"/>
      <c r="O92" s="82"/>
      <c r="P92" s="82"/>
      <c r="Q92" s="82"/>
      <c r="R92" s="82"/>
      <c r="S92" s="82"/>
      <c r="T92" s="82"/>
      <c r="U92" s="83"/>
    </row>
    <row r="93" spans="3:21" ht="18" hidden="1" customHeight="1" x14ac:dyDescent="0.25">
      <c r="C93" s="58">
        <v>6</v>
      </c>
      <c r="D93" s="82"/>
      <c r="E93" s="82"/>
      <c r="F93" s="82"/>
      <c r="G93" s="82"/>
      <c r="H93" s="82"/>
      <c r="I93" s="82"/>
      <c r="J93" s="82"/>
      <c r="K93" s="83"/>
      <c r="M93" s="58">
        <v>6</v>
      </c>
      <c r="N93" s="82"/>
      <c r="O93" s="82"/>
      <c r="P93" s="82"/>
      <c r="Q93" s="82"/>
      <c r="R93" s="82"/>
      <c r="S93" s="82"/>
      <c r="T93" s="82"/>
      <c r="U93" s="83"/>
    </row>
    <row r="94" spans="3:21" ht="18" hidden="1" customHeight="1" x14ac:dyDescent="0.25">
      <c r="C94" s="58">
        <v>7</v>
      </c>
      <c r="D94" s="82"/>
      <c r="E94" s="82"/>
      <c r="F94" s="82"/>
      <c r="G94" s="82"/>
      <c r="H94" s="82"/>
      <c r="I94" s="82"/>
      <c r="J94" s="82"/>
      <c r="K94" s="83"/>
      <c r="M94" s="58">
        <v>7</v>
      </c>
      <c r="N94" s="82"/>
      <c r="O94" s="82"/>
      <c r="P94" s="82"/>
      <c r="Q94" s="82"/>
      <c r="R94" s="82"/>
      <c r="S94" s="82"/>
      <c r="T94" s="82"/>
      <c r="U94" s="83"/>
    </row>
    <row r="95" spans="3:21" ht="18" hidden="1" customHeight="1" x14ac:dyDescent="0.25">
      <c r="C95" s="58">
        <v>8</v>
      </c>
      <c r="D95" s="82"/>
      <c r="E95" s="82"/>
      <c r="F95" s="82"/>
      <c r="G95" s="82"/>
      <c r="H95" s="82"/>
      <c r="I95" s="82"/>
      <c r="J95" s="82"/>
      <c r="K95" s="83"/>
      <c r="M95" s="58">
        <v>8</v>
      </c>
      <c r="N95" s="82"/>
      <c r="O95" s="82"/>
      <c r="P95" s="82"/>
      <c r="Q95" s="82"/>
      <c r="R95" s="82"/>
      <c r="S95" s="82"/>
      <c r="T95" s="82"/>
      <c r="U95" s="83"/>
    </row>
    <row r="96" spans="3:21" ht="18" hidden="1" customHeight="1" x14ac:dyDescent="0.25"/>
    <row r="97" spans="3:21" ht="18" hidden="1" customHeight="1" x14ac:dyDescent="0.25">
      <c r="C97" s="96" t="s">
        <v>64</v>
      </c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</row>
    <row r="98" spans="3:21" ht="18" hidden="1" customHeight="1" x14ac:dyDescent="0.25"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</row>
    <row r="99" spans="3:21" ht="18" hidden="1" customHeight="1" x14ac:dyDescent="0.25">
      <c r="C99" s="112" t="s">
        <v>65</v>
      </c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4"/>
    </row>
    <row r="100" spans="3:21" ht="18" hidden="1" customHeight="1" x14ac:dyDescent="0.25">
      <c r="C100" s="115" t="s">
        <v>66</v>
      </c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6"/>
    </row>
    <row r="101" spans="3:21" ht="18" hidden="1" customHeight="1" x14ac:dyDescent="0.25">
      <c r="C101" s="58" t="s">
        <v>44</v>
      </c>
      <c r="D101" s="82"/>
      <c r="E101" s="82"/>
      <c r="F101" s="82"/>
      <c r="G101" s="82"/>
      <c r="H101" s="82"/>
      <c r="I101" s="82"/>
      <c r="J101" s="82"/>
      <c r="K101" s="82"/>
      <c r="L101" s="57" t="s">
        <v>45</v>
      </c>
      <c r="M101" s="59" t="s">
        <v>46</v>
      </c>
      <c r="N101" s="82"/>
      <c r="O101" s="82"/>
      <c r="P101" s="82"/>
      <c r="Q101" s="82"/>
      <c r="R101" s="82"/>
      <c r="S101" s="82"/>
      <c r="T101" s="82"/>
      <c r="U101" s="83"/>
    </row>
    <row r="102" spans="3:21" ht="18" hidden="1" customHeight="1" x14ac:dyDescent="0.25">
      <c r="C102" s="60"/>
      <c r="D102" s="61"/>
      <c r="E102" s="61"/>
      <c r="F102" s="61"/>
      <c r="G102" s="61"/>
      <c r="H102" s="61"/>
      <c r="I102" s="61"/>
      <c r="J102" s="61"/>
      <c r="K102" s="61"/>
      <c r="L102" s="60"/>
      <c r="M102" s="60"/>
      <c r="N102" s="61"/>
      <c r="O102" s="61"/>
      <c r="P102" s="61"/>
      <c r="Q102" s="61"/>
      <c r="R102" s="61"/>
      <c r="S102" s="61"/>
      <c r="T102" s="61"/>
      <c r="U102" s="61"/>
    </row>
    <row r="103" spans="3:21" ht="18" hidden="1" customHeight="1" x14ac:dyDescent="0.25">
      <c r="C103" s="58" t="s">
        <v>38</v>
      </c>
      <c r="D103" s="82"/>
      <c r="E103" s="82"/>
      <c r="F103" s="82"/>
      <c r="G103" s="82"/>
      <c r="H103" s="82"/>
      <c r="I103" s="82"/>
      <c r="J103" s="82"/>
      <c r="K103" s="82"/>
      <c r="L103" s="57" t="s">
        <v>45</v>
      </c>
      <c r="M103" s="59" t="s">
        <v>47</v>
      </c>
      <c r="N103" s="82"/>
      <c r="O103" s="82"/>
      <c r="P103" s="82"/>
      <c r="Q103" s="82"/>
      <c r="R103" s="82"/>
      <c r="S103" s="82"/>
      <c r="T103" s="82"/>
      <c r="U103" s="83"/>
    </row>
    <row r="104" spans="3:21" ht="18" hidden="1" customHeight="1" x14ac:dyDescent="0.25">
      <c r="C104" s="60"/>
      <c r="D104" s="61"/>
      <c r="E104" s="61"/>
      <c r="F104" s="61"/>
      <c r="G104" s="61"/>
      <c r="H104" s="61"/>
      <c r="I104" s="61"/>
      <c r="J104" s="61"/>
      <c r="K104" s="61"/>
      <c r="L104" s="60"/>
      <c r="M104" s="60"/>
      <c r="N104" s="61"/>
      <c r="O104" s="61"/>
      <c r="P104" s="61"/>
      <c r="Q104" s="61"/>
      <c r="R104" s="61"/>
      <c r="S104" s="61"/>
      <c r="T104" s="61"/>
      <c r="U104" s="61"/>
    </row>
    <row r="105" spans="3:21" ht="18" hidden="1" customHeight="1" x14ac:dyDescent="0.25">
      <c r="C105" s="58" t="s">
        <v>48</v>
      </c>
      <c r="D105" s="82"/>
      <c r="E105" s="82"/>
      <c r="F105" s="82"/>
      <c r="G105" s="82"/>
      <c r="H105" s="82"/>
      <c r="I105" s="82"/>
      <c r="J105" s="82"/>
      <c r="K105" s="82"/>
      <c r="L105" s="57" t="s">
        <v>45</v>
      </c>
      <c r="M105" s="59" t="s">
        <v>49</v>
      </c>
      <c r="N105" s="82"/>
      <c r="O105" s="82"/>
      <c r="P105" s="82"/>
      <c r="Q105" s="82"/>
      <c r="R105" s="82"/>
      <c r="S105" s="82"/>
      <c r="T105" s="82"/>
      <c r="U105" s="83"/>
    </row>
    <row r="106" spans="3:21" ht="18" hidden="1" customHeight="1" x14ac:dyDescent="0.25">
      <c r="C106" s="60"/>
      <c r="D106" s="61"/>
      <c r="E106" s="61"/>
      <c r="F106" s="61"/>
      <c r="G106" s="61"/>
      <c r="H106" s="61"/>
      <c r="I106" s="61"/>
      <c r="J106" s="61"/>
      <c r="K106" s="61"/>
      <c r="L106" s="60"/>
      <c r="M106" s="60"/>
      <c r="N106" s="61"/>
      <c r="O106" s="61"/>
      <c r="P106" s="61"/>
      <c r="Q106" s="61"/>
      <c r="R106" s="61"/>
      <c r="S106" s="61"/>
      <c r="T106" s="61"/>
      <c r="U106" s="61"/>
    </row>
    <row r="107" spans="3:21" ht="18" hidden="1" customHeight="1" x14ac:dyDescent="0.25">
      <c r="C107" s="58" t="s">
        <v>50</v>
      </c>
      <c r="D107" s="82"/>
      <c r="E107" s="82"/>
      <c r="F107" s="82"/>
      <c r="G107" s="82"/>
      <c r="H107" s="82"/>
      <c r="I107" s="82"/>
      <c r="J107" s="82"/>
      <c r="K107" s="82"/>
      <c r="L107" s="57" t="s">
        <v>45</v>
      </c>
      <c r="M107" s="59" t="s">
        <v>51</v>
      </c>
      <c r="N107" s="82"/>
      <c r="O107" s="82"/>
      <c r="P107" s="82"/>
      <c r="Q107" s="82"/>
      <c r="R107" s="82"/>
      <c r="S107" s="82"/>
      <c r="T107" s="82"/>
      <c r="U107" s="83"/>
    </row>
    <row r="108" spans="3:21" ht="18" hidden="1" customHeight="1" x14ac:dyDescent="0.25"/>
    <row r="109" spans="3:21" ht="18" hidden="1" customHeight="1" x14ac:dyDescent="0.25">
      <c r="C109" s="112" t="s">
        <v>67</v>
      </c>
      <c r="D109" s="113"/>
      <c r="E109" s="113"/>
      <c r="F109" s="113"/>
      <c r="G109" s="113"/>
      <c r="H109" s="113"/>
      <c r="I109" s="113"/>
      <c r="J109" s="113"/>
      <c r="K109" s="113"/>
      <c r="L109" s="113"/>
      <c r="M109" s="113"/>
      <c r="N109" s="113"/>
      <c r="O109" s="113"/>
      <c r="P109" s="113"/>
      <c r="Q109" s="113"/>
      <c r="R109" s="113"/>
      <c r="S109" s="113"/>
      <c r="T109" s="113"/>
      <c r="U109" s="114"/>
    </row>
    <row r="110" spans="3:21" ht="18" hidden="1" customHeight="1" x14ac:dyDescent="0.25">
      <c r="C110" s="115" t="s">
        <v>66</v>
      </c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6"/>
    </row>
    <row r="111" spans="3:21" ht="18" hidden="1" customHeight="1" x14ac:dyDescent="0.25">
      <c r="C111" s="58" t="s">
        <v>44</v>
      </c>
      <c r="D111" s="82"/>
      <c r="E111" s="82"/>
      <c r="F111" s="82"/>
      <c r="G111" s="82"/>
      <c r="H111" s="82"/>
      <c r="I111" s="82"/>
      <c r="J111" s="82"/>
      <c r="K111" s="82"/>
      <c r="L111" s="57" t="s">
        <v>45</v>
      </c>
      <c r="M111" s="59" t="s">
        <v>46</v>
      </c>
      <c r="N111" s="82"/>
      <c r="O111" s="82"/>
      <c r="P111" s="82"/>
      <c r="Q111" s="82"/>
      <c r="R111" s="82"/>
      <c r="S111" s="82"/>
      <c r="T111" s="82"/>
      <c r="U111" s="83"/>
    </row>
    <row r="112" spans="3:21" ht="18" hidden="1" customHeight="1" x14ac:dyDescent="0.25">
      <c r="C112" s="60"/>
      <c r="D112" s="61"/>
      <c r="E112" s="61"/>
      <c r="F112" s="61"/>
      <c r="G112" s="61"/>
      <c r="H112" s="61"/>
      <c r="I112" s="61"/>
      <c r="J112" s="61"/>
      <c r="K112" s="61"/>
      <c r="L112" s="60"/>
      <c r="M112" s="60"/>
      <c r="N112" s="61"/>
      <c r="O112" s="61"/>
      <c r="P112" s="61"/>
      <c r="Q112" s="61"/>
      <c r="R112" s="61"/>
      <c r="S112" s="61"/>
      <c r="T112" s="61"/>
      <c r="U112" s="61"/>
    </row>
    <row r="113" spans="3:21" ht="18" hidden="1" customHeight="1" x14ac:dyDescent="0.25">
      <c r="C113" s="58" t="s">
        <v>38</v>
      </c>
      <c r="D113" s="82"/>
      <c r="E113" s="82"/>
      <c r="F113" s="82"/>
      <c r="G113" s="82"/>
      <c r="H113" s="82"/>
      <c r="I113" s="82"/>
      <c r="J113" s="82"/>
      <c r="K113" s="82"/>
      <c r="L113" s="57" t="s">
        <v>45</v>
      </c>
      <c r="M113" s="59" t="s">
        <v>47</v>
      </c>
      <c r="N113" s="82"/>
      <c r="O113" s="82"/>
      <c r="P113" s="82"/>
      <c r="Q113" s="82"/>
      <c r="R113" s="82"/>
      <c r="S113" s="82"/>
      <c r="T113" s="82"/>
      <c r="U113" s="83"/>
    </row>
    <row r="114" spans="3:21" ht="18" hidden="1" customHeight="1" x14ac:dyDescent="0.25">
      <c r="C114" s="60"/>
      <c r="D114" s="61"/>
      <c r="E114" s="61"/>
      <c r="F114" s="61"/>
      <c r="G114" s="61"/>
      <c r="H114" s="61"/>
      <c r="I114" s="61"/>
      <c r="J114" s="61"/>
      <c r="K114" s="61"/>
      <c r="L114" s="60"/>
      <c r="M114" s="60"/>
      <c r="N114" s="61"/>
      <c r="O114" s="61"/>
      <c r="P114" s="61"/>
      <c r="Q114" s="61"/>
      <c r="R114" s="61"/>
      <c r="S114" s="61"/>
      <c r="T114" s="61"/>
      <c r="U114" s="61"/>
    </row>
    <row r="115" spans="3:21" ht="18" hidden="1" customHeight="1" x14ac:dyDescent="0.25">
      <c r="C115" s="58" t="s">
        <v>48</v>
      </c>
      <c r="D115" s="82"/>
      <c r="E115" s="82"/>
      <c r="F115" s="82"/>
      <c r="G115" s="82"/>
      <c r="H115" s="82"/>
      <c r="I115" s="82"/>
      <c r="J115" s="82"/>
      <c r="K115" s="82"/>
      <c r="L115" s="57" t="s">
        <v>45</v>
      </c>
      <c r="M115" s="59" t="s">
        <v>49</v>
      </c>
      <c r="N115" s="82"/>
      <c r="O115" s="82"/>
      <c r="P115" s="82"/>
      <c r="Q115" s="82"/>
      <c r="R115" s="82"/>
      <c r="S115" s="82"/>
      <c r="T115" s="82"/>
      <c r="U115" s="83"/>
    </row>
    <row r="116" spans="3:21" ht="18" hidden="1" customHeight="1" x14ac:dyDescent="0.25">
      <c r="C116" s="60"/>
      <c r="D116" s="61"/>
      <c r="E116" s="61"/>
      <c r="F116" s="61"/>
      <c r="G116" s="61"/>
      <c r="H116" s="61"/>
      <c r="I116" s="61"/>
      <c r="J116" s="61"/>
      <c r="K116" s="61"/>
      <c r="L116" s="60"/>
      <c r="M116" s="60"/>
      <c r="N116" s="61"/>
      <c r="O116" s="61"/>
      <c r="P116" s="61"/>
      <c r="Q116" s="61"/>
      <c r="R116" s="61"/>
      <c r="S116" s="61"/>
      <c r="T116" s="61"/>
      <c r="U116" s="61"/>
    </row>
    <row r="117" spans="3:21" ht="18" hidden="1" customHeight="1" x14ac:dyDescent="0.25">
      <c r="C117" s="58" t="s">
        <v>50</v>
      </c>
      <c r="D117" s="82"/>
      <c r="E117" s="82"/>
      <c r="F117" s="82"/>
      <c r="G117" s="82"/>
      <c r="H117" s="82"/>
      <c r="I117" s="82"/>
      <c r="J117" s="82"/>
      <c r="K117" s="82"/>
      <c r="L117" s="57" t="s">
        <v>45</v>
      </c>
      <c r="M117" s="59" t="s">
        <v>51</v>
      </c>
      <c r="N117" s="82"/>
      <c r="O117" s="82"/>
      <c r="P117" s="82"/>
      <c r="Q117" s="82"/>
      <c r="R117" s="82"/>
      <c r="S117" s="82"/>
      <c r="T117" s="82"/>
      <c r="U117" s="83"/>
    </row>
    <row r="118" spans="3:21" ht="6" customHeight="1" x14ac:dyDescent="0.25"/>
    <row r="119" spans="3:21" ht="15" customHeight="1" x14ac:dyDescent="0.25">
      <c r="C119" s="116" t="s">
        <v>94</v>
      </c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  <c r="Q119" s="117"/>
      <c r="R119" s="117"/>
      <c r="S119" s="117"/>
      <c r="T119" s="117"/>
      <c r="U119" s="118"/>
    </row>
    <row r="120" spans="3:21" ht="9" customHeight="1" x14ac:dyDescent="0.25">
      <c r="C120" s="84" t="s">
        <v>43</v>
      </c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111"/>
    </row>
    <row r="121" spans="3:21" ht="17.25" customHeight="1" x14ac:dyDescent="0.25">
      <c r="C121" s="58" t="s">
        <v>44</v>
      </c>
      <c r="D121" s="82"/>
      <c r="E121" s="82"/>
      <c r="F121" s="82"/>
      <c r="G121" s="82"/>
      <c r="H121" s="82"/>
      <c r="I121" s="82"/>
      <c r="J121" s="82"/>
      <c r="K121" s="83"/>
      <c r="L121" s="57" t="s">
        <v>45</v>
      </c>
      <c r="M121" s="59" t="s">
        <v>46</v>
      </c>
      <c r="N121" s="82"/>
      <c r="O121" s="82"/>
      <c r="P121" s="82"/>
      <c r="Q121" s="82"/>
      <c r="R121" s="82"/>
      <c r="S121" s="82"/>
      <c r="T121" s="82"/>
      <c r="U121" s="83"/>
    </row>
    <row r="122" spans="3:21" ht="6" customHeight="1" x14ac:dyDescent="0.25">
      <c r="C122" s="60"/>
      <c r="D122" s="61"/>
      <c r="E122" s="61"/>
      <c r="F122" s="61"/>
      <c r="G122" s="61"/>
      <c r="H122" s="61"/>
      <c r="I122" s="61"/>
      <c r="J122" s="61"/>
      <c r="K122" s="61"/>
      <c r="L122" s="60"/>
      <c r="M122" s="60"/>
      <c r="N122" s="61"/>
      <c r="O122" s="61"/>
      <c r="P122" s="61"/>
      <c r="Q122" s="61"/>
      <c r="R122" s="61"/>
      <c r="S122" s="61"/>
      <c r="T122" s="61"/>
      <c r="U122" s="61"/>
    </row>
    <row r="123" spans="3:21" ht="17.25" customHeight="1" x14ac:dyDescent="0.25">
      <c r="C123" s="58" t="s">
        <v>38</v>
      </c>
      <c r="D123" s="82"/>
      <c r="E123" s="82"/>
      <c r="F123" s="82"/>
      <c r="G123" s="82"/>
      <c r="H123" s="82"/>
      <c r="I123" s="82"/>
      <c r="J123" s="82"/>
      <c r="K123" s="83"/>
      <c r="L123" s="57" t="s">
        <v>45</v>
      </c>
      <c r="M123" s="59" t="s">
        <v>47</v>
      </c>
      <c r="N123" s="82"/>
      <c r="O123" s="82"/>
      <c r="P123" s="82"/>
      <c r="Q123" s="82"/>
      <c r="R123" s="82"/>
      <c r="S123" s="82"/>
      <c r="T123" s="82"/>
      <c r="U123" s="83"/>
    </row>
    <row r="124" spans="3:21" ht="6" customHeight="1" x14ac:dyDescent="0.25">
      <c r="C124" s="60"/>
      <c r="D124" s="61"/>
      <c r="E124" s="61"/>
      <c r="F124" s="61"/>
      <c r="G124" s="61"/>
      <c r="H124" s="61"/>
      <c r="I124" s="61"/>
      <c r="J124" s="61"/>
      <c r="K124" s="61"/>
      <c r="L124" s="60"/>
      <c r="M124" s="60"/>
      <c r="N124" s="61"/>
      <c r="O124" s="61"/>
      <c r="P124" s="61"/>
      <c r="Q124" s="61"/>
      <c r="R124" s="61"/>
      <c r="S124" s="61"/>
      <c r="T124" s="61"/>
      <c r="U124" s="61"/>
    </row>
    <row r="125" spans="3:21" ht="17.25" customHeight="1" x14ac:dyDescent="0.25">
      <c r="C125" s="58" t="s">
        <v>48</v>
      </c>
      <c r="D125" s="82"/>
      <c r="E125" s="82"/>
      <c r="F125" s="82"/>
      <c r="G125" s="82"/>
      <c r="H125" s="82"/>
      <c r="I125" s="82"/>
      <c r="J125" s="82"/>
      <c r="K125" s="83"/>
      <c r="L125" s="57" t="s">
        <v>45</v>
      </c>
      <c r="M125" s="59" t="s">
        <v>49</v>
      </c>
      <c r="N125" s="82"/>
      <c r="O125" s="82"/>
      <c r="P125" s="82"/>
      <c r="Q125" s="82"/>
      <c r="R125" s="82"/>
      <c r="S125" s="82"/>
      <c r="T125" s="82"/>
      <c r="U125" s="83"/>
    </row>
    <row r="126" spans="3:21" ht="6" customHeight="1" x14ac:dyDescent="0.25">
      <c r="C126" s="60"/>
      <c r="D126" s="61"/>
      <c r="E126" s="61"/>
      <c r="F126" s="61"/>
      <c r="G126" s="61"/>
      <c r="H126" s="61"/>
      <c r="I126" s="61"/>
      <c r="J126" s="61"/>
      <c r="K126" s="61"/>
      <c r="L126" s="60"/>
      <c r="M126" s="60"/>
      <c r="N126" s="61"/>
      <c r="O126" s="61"/>
      <c r="P126" s="61"/>
      <c r="Q126" s="61"/>
      <c r="R126" s="61"/>
      <c r="S126" s="61"/>
      <c r="T126" s="61"/>
      <c r="U126" s="61"/>
    </row>
    <row r="127" spans="3:21" ht="17.25" customHeight="1" x14ac:dyDescent="0.25">
      <c r="C127" s="58" t="s">
        <v>50</v>
      </c>
      <c r="D127" s="82"/>
      <c r="E127" s="82"/>
      <c r="F127" s="82"/>
      <c r="G127" s="82"/>
      <c r="H127" s="82"/>
      <c r="I127" s="82"/>
      <c r="J127" s="82"/>
      <c r="K127" s="83"/>
      <c r="L127" s="57" t="s">
        <v>45</v>
      </c>
      <c r="M127" s="59" t="s">
        <v>51</v>
      </c>
      <c r="N127" s="82"/>
      <c r="O127" s="82"/>
      <c r="P127" s="82"/>
      <c r="Q127" s="82"/>
      <c r="R127" s="82"/>
      <c r="S127" s="82"/>
      <c r="T127" s="82"/>
      <c r="U127" s="83"/>
    </row>
    <row r="128" spans="3:21" ht="6" customHeight="1" x14ac:dyDescent="0.25">
      <c r="C128" s="60"/>
      <c r="D128" s="61"/>
      <c r="E128" s="61"/>
      <c r="F128" s="61"/>
      <c r="G128" s="61"/>
      <c r="H128" s="61"/>
      <c r="I128" s="61"/>
      <c r="J128" s="61"/>
      <c r="K128" s="61"/>
      <c r="L128" s="60"/>
      <c r="M128" s="60"/>
      <c r="N128" s="61"/>
      <c r="O128" s="61"/>
      <c r="P128" s="61"/>
      <c r="Q128" s="61"/>
      <c r="R128" s="61"/>
      <c r="S128" s="61"/>
      <c r="T128" s="61"/>
      <c r="U128" s="61"/>
    </row>
    <row r="129" spans="3:45" ht="17.25" hidden="1" customHeight="1" x14ac:dyDescent="0.25">
      <c r="C129" s="58" t="s">
        <v>68</v>
      </c>
      <c r="D129" s="82"/>
      <c r="E129" s="82"/>
      <c r="F129" s="82"/>
      <c r="G129" s="82"/>
      <c r="H129" s="82"/>
      <c r="I129" s="82"/>
      <c r="J129" s="82"/>
      <c r="K129" s="82"/>
      <c r="L129" s="57" t="s">
        <v>45</v>
      </c>
      <c r="M129" s="59" t="s">
        <v>69</v>
      </c>
      <c r="N129" s="82"/>
      <c r="O129" s="82"/>
      <c r="P129" s="82"/>
      <c r="Q129" s="82"/>
      <c r="R129" s="82"/>
      <c r="S129" s="82"/>
      <c r="T129" s="82"/>
      <c r="U129" s="83"/>
    </row>
    <row r="130" spans="3:45" ht="6" hidden="1" customHeight="1" x14ac:dyDescent="0.25">
      <c r="C130" s="60"/>
      <c r="D130" s="61"/>
      <c r="E130" s="61"/>
      <c r="F130" s="61"/>
      <c r="G130" s="61"/>
      <c r="H130" s="61"/>
      <c r="I130" s="61"/>
      <c r="J130" s="61"/>
      <c r="K130" s="61"/>
      <c r="L130" s="60"/>
      <c r="M130" s="60"/>
      <c r="N130" s="61"/>
      <c r="O130" s="61"/>
      <c r="P130" s="61"/>
      <c r="Q130" s="61"/>
      <c r="R130" s="61"/>
      <c r="S130" s="61"/>
      <c r="T130" s="61"/>
      <c r="U130" s="61"/>
    </row>
    <row r="131" spans="3:45" ht="17.25" hidden="1" customHeight="1" x14ac:dyDescent="0.25">
      <c r="C131" s="58" t="s">
        <v>70</v>
      </c>
      <c r="D131" s="82"/>
      <c r="E131" s="82"/>
      <c r="F131" s="82"/>
      <c r="G131" s="82"/>
      <c r="H131" s="82"/>
      <c r="I131" s="82"/>
      <c r="J131" s="82"/>
      <c r="K131" s="82"/>
      <c r="L131" s="57" t="s">
        <v>45</v>
      </c>
      <c r="M131" s="59" t="s">
        <v>71</v>
      </c>
      <c r="N131" s="82"/>
      <c r="O131" s="82"/>
      <c r="P131" s="82"/>
      <c r="Q131" s="82"/>
      <c r="R131" s="82"/>
      <c r="S131" s="82"/>
      <c r="T131" s="82"/>
      <c r="U131" s="83"/>
    </row>
    <row r="132" spans="3:45" ht="6" hidden="1" customHeight="1" x14ac:dyDescent="0.25">
      <c r="C132" s="60"/>
      <c r="D132" s="61"/>
      <c r="E132" s="61"/>
      <c r="F132" s="61"/>
      <c r="G132" s="61"/>
      <c r="H132" s="61"/>
      <c r="I132" s="61"/>
      <c r="J132" s="61"/>
      <c r="K132" s="61"/>
      <c r="L132" s="60"/>
      <c r="M132" s="60"/>
      <c r="N132" s="61"/>
      <c r="O132" s="61"/>
      <c r="P132" s="61"/>
      <c r="Q132" s="61"/>
      <c r="R132" s="61"/>
      <c r="S132" s="61"/>
      <c r="T132" s="61"/>
      <c r="U132" s="61"/>
    </row>
    <row r="133" spans="3:45" ht="17.25" hidden="1" customHeight="1" x14ac:dyDescent="0.25">
      <c r="C133" s="58" t="s">
        <v>72</v>
      </c>
      <c r="D133" s="82"/>
      <c r="E133" s="82"/>
      <c r="F133" s="82"/>
      <c r="G133" s="82"/>
      <c r="H133" s="82"/>
      <c r="I133" s="82"/>
      <c r="J133" s="82"/>
      <c r="K133" s="82"/>
      <c r="L133" s="57" t="s">
        <v>45</v>
      </c>
      <c r="M133" s="59" t="s">
        <v>73</v>
      </c>
      <c r="N133" s="82"/>
      <c r="O133" s="82"/>
      <c r="P133" s="82"/>
      <c r="Q133" s="82"/>
      <c r="R133" s="82"/>
      <c r="S133" s="82"/>
      <c r="T133" s="82"/>
      <c r="U133" s="83"/>
    </row>
    <row r="134" spans="3:45" ht="6" hidden="1" customHeight="1" x14ac:dyDescent="0.25">
      <c r="C134" s="60"/>
      <c r="D134" s="61"/>
      <c r="E134" s="61"/>
      <c r="F134" s="61"/>
      <c r="G134" s="61"/>
      <c r="H134" s="61"/>
      <c r="I134" s="61"/>
      <c r="J134" s="61"/>
      <c r="K134" s="61"/>
      <c r="L134" s="60"/>
      <c r="M134" s="60"/>
      <c r="N134" s="61"/>
      <c r="O134" s="61"/>
      <c r="P134" s="61"/>
      <c r="Q134" s="61"/>
      <c r="R134" s="61"/>
      <c r="S134" s="61"/>
      <c r="T134" s="61"/>
      <c r="U134" s="61"/>
    </row>
    <row r="135" spans="3:45" ht="17.25" hidden="1" customHeight="1" x14ac:dyDescent="0.25">
      <c r="C135" s="58" t="s">
        <v>74</v>
      </c>
      <c r="D135" s="82"/>
      <c r="E135" s="82"/>
      <c r="F135" s="82"/>
      <c r="G135" s="82"/>
      <c r="H135" s="82"/>
      <c r="I135" s="82"/>
      <c r="J135" s="82"/>
      <c r="K135" s="82"/>
      <c r="L135" s="57" t="s">
        <v>45</v>
      </c>
      <c r="M135" s="59" t="s">
        <v>75</v>
      </c>
      <c r="N135" s="82"/>
      <c r="O135" s="82"/>
      <c r="P135" s="82"/>
      <c r="Q135" s="82"/>
      <c r="R135" s="82"/>
      <c r="S135" s="82"/>
      <c r="T135" s="82"/>
      <c r="U135" s="83"/>
    </row>
    <row r="142" spans="3:45" ht="18" customHeight="1" x14ac:dyDescent="0.25">
      <c r="AS142" s="76"/>
    </row>
    <row r="143" spans="3:45" ht="18" customHeight="1" x14ac:dyDescent="0.25">
      <c r="AQ143" s="26">
        <v>13</v>
      </c>
      <c r="AR143" s="76" t="s">
        <v>11</v>
      </c>
      <c r="AS143" s="63" t="str">
        <f>_xlfn.CONCAT('Inscripcion Final '!B12," ",'Inscripcion Final '!C12)</f>
        <v xml:space="preserve"> </v>
      </c>
    </row>
    <row r="144" spans="3:45" ht="18" customHeight="1" x14ac:dyDescent="0.25">
      <c r="AQ144" s="26">
        <v>13</v>
      </c>
      <c r="AR144" s="76" t="s">
        <v>11</v>
      </c>
      <c r="AS144" s="63" t="str">
        <f>_xlfn.CONCAT('Inscripcion Final '!B13," ",'Inscripcion Final '!C13)</f>
        <v xml:space="preserve"> </v>
      </c>
    </row>
    <row r="145" spans="23:45" ht="18" customHeight="1" x14ac:dyDescent="0.25">
      <c r="W145" s="26">
        <f>'Inscripcion Final '!V11</f>
        <v>0</v>
      </c>
      <c r="X145" s="26">
        <f>'Inscripcion Final '!W11</f>
        <v>0</v>
      </c>
      <c r="AQ145" s="26">
        <v>13</v>
      </c>
      <c r="AR145" s="76" t="s">
        <v>11</v>
      </c>
      <c r="AS145" s="63" t="str">
        <f>_xlfn.CONCAT('Inscripcion Final '!B14," ",'Inscripcion Final '!C14)</f>
        <v xml:space="preserve"> </v>
      </c>
    </row>
    <row r="146" spans="23:45" ht="18" customHeight="1" x14ac:dyDescent="0.25">
      <c r="AQ146" s="26">
        <v>13</v>
      </c>
      <c r="AR146" s="76" t="s">
        <v>11</v>
      </c>
      <c r="AS146" s="63" t="str">
        <f>_xlfn.CONCAT('Inscripcion Final '!B15," ",'Inscripcion Final '!C15)</f>
        <v xml:space="preserve"> </v>
      </c>
    </row>
    <row r="147" spans="23:45" ht="18" customHeight="1" x14ac:dyDescent="0.25">
      <c r="AQ147" s="26">
        <v>13</v>
      </c>
      <c r="AR147" s="76" t="s">
        <v>30</v>
      </c>
      <c r="AS147" s="65" t="str">
        <f>_xlfn.CONCAT('Inscripcion Final '!B16," ",'Inscripcion Final '!C16)</f>
        <v xml:space="preserve"> </v>
      </c>
    </row>
    <row r="148" spans="23:45" ht="18" customHeight="1" x14ac:dyDescent="0.25">
      <c r="AQ148" s="26">
        <v>13</v>
      </c>
      <c r="AR148" s="76" t="s">
        <v>30</v>
      </c>
      <c r="AS148" s="65" t="str">
        <f>_xlfn.CONCAT('Inscripcion Final '!B17," ",'Inscripcion Final '!C17)</f>
        <v xml:space="preserve"> </v>
      </c>
    </row>
    <row r="149" spans="23:45" ht="18" customHeight="1" x14ac:dyDescent="0.25">
      <c r="AQ149" s="26">
        <v>13</v>
      </c>
      <c r="AR149" s="76" t="s">
        <v>30</v>
      </c>
      <c r="AS149" s="65" t="str">
        <f>_xlfn.CONCAT('Inscripcion Final '!B18," ",'Inscripcion Final '!C18)</f>
        <v xml:space="preserve"> </v>
      </c>
    </row>
    <row r="150" spans="23:45" ht="18" customHeight="1" x14ac:dyDescent="0.25">
      <c r="AQ150" s="26">
        <v>13</v>
      </c>
      <c r="AR150" s="76" t="s">
        <v>30</v>
      </c>
      <c r="AS150" s="65" t="str">
        <f>_xlfn.CONCAT('Inscripcion Final '!B19," ",'Inscripcion Final '!C19)</f>
        <v xml:space="preserve"> </v>
      </c>
    </row>
    <row r="151" spans="23:45" ht="18" customHeight="1" x14ac:dyDescent="0.25">
      <c r="AQ151" s="26">
        <v>11</v>
      </c>
      <c r="AR151" s="76" t="s">
        <v>11</v>
      </c>
      <c r="AS151" s="63" t="str">
        <f>_xlfn.CONCAT('Inscripcion Final '!B20," ",'Inscripcion Final '!C20)</f>
        <v xml:space="preserve"> </v>
      </c>
    </row>
    <row r="152" spans="23:45" ht="18" customHeight="1" x14ac:dyDescent="0.25">
      <c r="AQ152" s="26">
        <v>11</v>
      </c>
      <c r="AR152" s="76" t="s">
        <v>11</v>
      </c>
      <c r="AS152" s="63" t="str">
        <f>_xlfn.CONCAT('Inscripcion Final '!B21," ",'Inscripcion Final '!C21)</f>
        <v xml:space="preserve"> </v>
      </c>
    </row>
    <row r="153" spans="23:45" ht="18" customHeight="1" x14ac:dyDescent="0.25">
      <c r="AQ153" s="26">
        <v>11</v>
      </c>
      <c r="AR153" s="76" t="s">
        <v>11</v>
      </c>
      <c r="AS153" s="63" t="str">
        <f>_xlfn.CONCAT('Inscripcion Final '!B22," ",'Inscripcion Final '!C22)</f>
        <v xml:space="preserve"> </v>
      </c>
    </row>
    <row r="154" spans="23:45" ht="18" customHeight="1" x14ac:dyDescent="0.25">
      <c r="AQ154" s="26">
        <v>11</v>
      </c>
      <c r="AR154" s="76" t="s">
        <v>11</v>
      </c>
      <c r="AS154" s="63" t="str">
        <f>_xlfn.CONCAT('Inscripcion Final '!B23," ",'Inscripcion Final '!C23)</f>
        <v xml:space="preserve"> </v>
      </c>
    </row>
    <row r="155" spans="23:45" ht="18" customHeight="1" x14ac:dyDescent="0.25">
      <c r="AQ155" s="26">
        <v>11</v>
      </c>
      <c r="AR155" s="76" t="s">
        <v>30</v>
      </c>
      <c r="AS155" s="65" t="str">
        <f>_xlfn.CONCAT('Inscripcion Final '!B24," ",'Inscripcion Final '!C24)</f>
        <v xml:space="preserve"> </v>
      </c>
    </row>
    <row r="156" spans="23:45" ht="18" customHeight="1" x14ac:dyDescent="0.25">
      <c r="AQ156" s="26">
        <v>11</v>
      </c>
      <c r="AR156" s="76" t="s">
        <v>30</v>
      </c>
      <c r="AS156" s="65" t="str">
        <f>_xlfn.CONCAT('Inscripcion Final '!B25," ",'Inscripcion Final '!C25)</f>
        <v xml:space="preserve"> </v>
      </c>
    </row>
    <row r="157" spans="23:45" ht="18" customHeight="1" x14ac:dyDescent="0.25">
      <c r="AQ157" s="26">
        <v>11</v>
      </c>
      <c r="AR157" s="76" t="s">
        <v>30</v>
      </c>
      <c r="AS157" s="65" t="str">
        <f>_xlfn.CONCAT('Inscripcion Final '!B26," ",'Inscripcion Final '!C26)</f>
        <v xml:space="preserve"> </v>
      </c>
    </row>
    <row r="158" spans="23:45" ht="18" customHeight="1" x14ac:dyDescent="0.25">
      <c r="AQ158" s="26">
        <v>11</v>
      </c>
      <c r="AR158" s="76" t="s">
        <v>30</v>
      </c>
      <c r="AS158" s="65" t="str">
        <f>_xlfn.CONCAT('Inscripcion Final '!B27," ",'Inscripcion Final '!C27)</f>
        <v xml:space="preserve"> </v>
      </c>
    </row>
  </sheetData>
  <sheetProtection algorithmName="SHA-512" hashValue="cYnJaqMbCBRczvsaHoDW00I9VBDgFBpKEbTLDS2H8p+GuiAn3qTPxSP7ghsFU/7NJrd9Yix9tG7DuIx1sD/vDA==" saltValue="2YjJmai5oIj8eIcn2OuNVA==" spinCount="100000" sheet="1"/>
  <mergeCells count="162">
    <mergeCell ref="D135:K135"/>
    <mergeCell ref="N135:U135"/>
    <mergeCell ref="D129:K129"/>
    <mergeCell ref="N129:U129"/>
    <mergeCell ref="D131:K131"/>
    <mergeCell ref="N131:U131"/>
    <mergeCell ref="D133:K133"/>
    <mergeCell ref="N133:U133"/>
    <mergeCell ref="D123:K123"/>
    <mergeCell ref="N123:U123"/>
    <mergeCell ref="D125:K125"/>
    <mergeCell ref="N125:U125"/>
    <mergeCell ref="D127:K127"/>
    <mergeCell ref="N127:U127"/>
    <mergeCell ref="D117:K117"/>
    <mergeCell ref="N117:U117"/>
    <mergeCell ref="C119:U119"/>
    <mergeCell ref="C120:U120"/>
    <mergeCell ref="D121:K121"/>
    <mergeCell ref="N121:U121"/>
    <mergeCell ref="D111:K111"/>
    <mergeCell ref="N111:U111"/>
    <mergeCell ref="D113:K113"/>
    <mergeCell ref="N113:U113"/>
    <mergeCell ref="D115:K115"/>
    <mergeCell ref="N115:U115"/>
    <mergeCell ref="D105:K105"/>
    <mergeCell ref="N105:U105"/>
    <mergeCell ref="D107:K107"/>
    <mergeCell ref="N107:U107"/>
    <mergeCell ref="C109:U109"/>
    <mergeCell ref="C110:U110"/>
    <mergeCell ref="C97:U97"/>
    <mergeCell ref="C99:U99"/>
    <mergeCell ref="C100:U100"/>
    <mergeCell ref="D101:K101"/>
    <mergeCell ref="N101:U101"/>
    <mergeCell ref="D103:K103"/>
    <mergeCell ref="N103:U103"/>
    <mergeCell ref="D93:K93"/>
    <mergeCell ref="N93:U93"/>
    <mergeCell ref="D94:K94"/>
    <mergeCell ref="N94:U94"/>
    <mergeCell ref="D95:K95"/>
    <mergeCell ref="N95:U95"/>
    <mergeCell ref="D90:K90"/>
    <mergeCell ref="N90:U90"/>
    <mergeCell ref="D91:K91"/>
    <mergeCell ref="N91:U91"/>
    <mergeCell ref="D92:K92"/>
    <mergeCell ref="N92:U92"/>
    <mergeCell ref="D87:K87"/>
    <mergeCell ref="N87:U87"/>
    <mergeCell ref="D88:K88"/>
    <mergeCell ref="N88:U88"/>
    <mergeCell ref="D89:K89"/>
    <mergeCell ref="N89:U89"/>
    <mergeCell ref="D81:K81"/>
    <mergeCell ref="N81:U81"/>
    <mergeCell ref="D82:K82"/>
    <mergeCell ref="N82:U82"/>
    <mergeCell ref="C84:U84"/>
    <mergeCell ref="C86:K86"/>
    <mergeCell ref="M86:U86"/>
    <mergeCell ref="D78:K78"/>
    <mergeCell ref="N78:U78"/>
    <mergeCell ref="D79:K79"/>
    <mergeCell ref="N79:U79"/>
    <mergeCell ref="D80:K80"/>
    <mergeCell ref="N80:U80"/>
    <mergeCell ref="D74:K74"/>
    <mergeCell ref="N74:U74"/>
    <mergeCell ref="D75:K75"/>
    <mergeCell ref="N75:U75"/>
    <mergeCell ref="C77:K77"/>
    <mergeCell ref="M77:U77"/>
    <mergeCell ref="D71:K71"/>
    <mergeCell ref="N71:U71"/>
    <mergeCell ref="D72:K72"/>
    <mergeCell ref="N72:U72"/>
    <mergeCell ref="D73:K73"/>
    <mergeCell ref="N73:U73"/>
    <mergeCell ref="T61:V62"/>
    <mergeCell ref="C64:L64"/>
    <mergeCell ref="M66:U66"/>
    <mergeCell ref="C68:U68"/>
    <mergeCell ref="C70:K70"/>
    <mergeCell ref="M70:U70"/>
    <mergeCell ref="D55:K55"/>
    <mergeCell ref="N55:U55"/>
    <mergeCell ref="D57:K57"/>
    <mergeCell ref="N57:U57"/>
    <mergeCell ref="D59:K59"/>
    <mergeCell ref="N59:U59"/>
    <mergeCell ref="D49:K49"/>
    <mergeCell ref="N49:U49"/>
    <mergeCell ref="C51:U51"/>
    <mergeCell ref="C52:U52"/>
    <mergeCell ref="D53:K53"/>
    <mergeCell ref="N53:U53"/>
    <mergeCell ref="C42:U42"/>
    <mergeCell ref="D43:K43"/>
    <mergeCell ref="N43:U43"/>
    <mergeCell ref="D45:K45"/>
    <mergeCell ref="N45:U45"/>
    <mergeCell ref="D47:K47"/>
    <mergeCell ref="N47:U47"/>
    <mergeCell ref="D36:K36"/>
    <mergeCell ref="N36:U36"/>
    <mergeCell ref="D37:K37"/>
    <mergeCell ref="N37:U37"/>
    <mergeCell ref="C39:U39"/>
    <mergeCell ref="C41:U41"/>
    <mergeCell ref="D33:K33"/>
    <mergeCell ref="N33:U33"/>
    <mergeCell ref="D34:K34"/>
    <mergeCell ref="N34:U34"/>
    <mergeCell ref="D35:K35"/>
    <mergeCell ref="N35:U35"/>
    <mergeCell ref="D30:K30"/>
    <mergeCell ref="N30:U30"/>
    <mergeCell ref="D31:K31"/>
    <mergeCell ref="N31:U31"/>
    <mergeCell ref="D32:K32"/>
    <mergeCell ref="N32:U32"/>
    <mergeCell ref="C26:U26"/>
    <mergeCell ref="C28:K28"/>
    <mergeCell ref="M28:U28"/>
    <mergeCell ref="C29:K29"/>
    <mergeCell ref="M29:U29"/>
    <mergeCell ref="D14:K14"/>
    <mergeCell ref="N14:U14"/>
    <mergeCell ref="D15:K15"/>
    <mergeCell ref="N15:U15"/>
    <mergeCell ref="D16:K16"/>
    <mergeCell ref="N16:U16"/>
    <mergeCell ref="C19:K19"/>
    <mergeCell ref="M19:U19"/>
    <mergeCell ref="C20:K20"/>
    <mergeCell ref="M20:U20"/>
    <mergeCell ref="D21:K21"/>
    <mergeCell ref="N21:U21"/>
    <mergeCell ref="D22:K22"/>
    <mergeCell ref="N22:U22"/>
    <mergeCell ref="D23:K23"/>
    <mergeCell ref="N23:U23"/>
    <mergeCell ref="D24:K24"/>
    <mergeCell ref="N24:U24"/>
    <mergeCell ref="C11:K11"/>
    <mergeCell ref="M11:U11"/>
    <mergeCell ref="C12:K12"/>
    <mergeCell ref="M12:U12"/>
    <mergeCell ref="D13:K13"/>
    <mergeCell ref="N13:U13"/>
    <mergeCell ref="C1:R1"/>
    <mergeCell ref="T1:V2"/>
    <mergeCell ref="C2:R2"/>
    <mergeCell ref="C5:L5"/>
    <mergeCell ref="M7:U7"/>
    <mergeCell ref="C9:U9"/>
    <mergeCell ref="D17:K17"/>
    <mergeCell ref="N17:U17"/>
  </mergeCells>
  <dataValidations count="2">
    <dataValidation type="list" allowBlank="1" showInputMessage="1" showErrorMessage="1" sqref="D13:K16 D127:K127 D125:K125 D123:K123 D121:K121 N45:U45 N43:U43 D45:K45 D43:K43 D30:K33 D21:K24" xr:uid="{AE57AC13-F6DA-43B5-A4C2-F9CA8B46072D}">
      <formula1>$AS$143:$AS$146</formula1>
    </dataValidation>
    <dataValidation type="list" allowBlank="1" showInputMessage="1" showErrorMessage="1" sqref="N13:U16 N127:U127 N125:U125 N123:U123 N121:U121 D55:K55 N55:U55 N53:U53 D53:K53 N30:U33 N21:U24" xr:uid="{CBD1633E-6A43-4B5D-B163-46139009025A}">
      <formula1>$AS$147:$AS$150</formula1>
    </dataValidation>
  </dataValidations>
  <printOptions horizontalCentered="1"/>
  <pageMargins left="0.19685039370078741" right="0.19685039370078741" top="0.39370078740157483" bottom="0.39370078740157483" header="0.19685039370078741" footer="0"/>
  <pageSetup paperSize="9" orientation="portrait" horizontalDpi="1200" verticalDpi="1200" r:id="rId1"/>
  <headerFooter alignWithMargins="0"/>
  <rowBreaks count="1" manualBreakCount="1">
    <brk id="60" max="21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A0B9204-09F4-482D-AB28-39696B13D95B}">
          <x14:formula1>
            <xm:f>$G$146:$G$160</xm:f>
          </x14:formula1>
          <xm:sqref>N117:T117 JJ117:JP117 TF117:TL117 ADB117:ADH117 AMX117:AND117 AWT117:AWZ117 BGP117:BGV117 BQL117:BQR117 CAH117:CAN117 CKD117:CKJ117 CTZ117:CUF117 DDV117:DEB117 DNR117:DNX117 DXN117:DXT117 EHJ117:EHP117 ERF117:ERL117 FBB117:FBH117 FKX117:FLD117 FUT117:FUZ117 GEP117:GEV117 GOL117:GOR117 GYH117:GYN117 HID117:HIJ117 HRZ117:HSF117 IBV117:ICB117 ILR117:ILX117 IVN117:IVT117 JFJ117:JFP117 JPF117:JPL117 JZB117:JZH117 KIX117:KJD117 KST117:KSZ117 LCP117:LCV117 LML117:LMR117 LWH117:LWN117 MGD117:MGJ117 MPZ117:MQF117 MZV117:NAB117 NJR117:NJX117 NTN117:NTT117 ODJ117:ODP117 ONF117:ONL117 OXB117:OXH117 PGX117:PHD117 PQT117:PQZ117 QAP117:QAV117 QKL117:QKR117 QUH117:QUN117 RED117:REJ117 RNZ117:ROF117 RXV117:RYB117 SHR117:SHX117 SRN117:SRT117 TBJ117:TBP117 TLF117:TLL117 TVB117:TVH117 UEX117:UFD117 UOT117:UOZ117 UYP117:UYV117 VIL117:VIR117 VSH117:VSN117 WCD117:WCJ117 WLZ117:WMF117 WVV117:WWB117 N65653:T65653 JJ65653:JP65653 TF65653:TL65653 ADB65653:ADH65653 AMX65653:AND65653 AWT65653:AWZ65653 BGP65653:BGV65653 BQL65653:BQR65653 CAH65653:CAN65653 CKD65653:CKJ65653 CTZ65653:CUF65653 DDV65653:DEB65653 DNR65653:DNX65653 DXN65653:DXT65653 EHJ65653:EHP65653 ERF65653:ERL65653 FBB65653:FBH65653 FKX65653:FLD65653 FUT65653:FUZ65653 GEP65653:GEV65653 GOL65653:GOR65653 GYH65653:GYN65653 HID65653:HIJ65653 HRZ65653:HSF65653 IBV65653:ICB65653 ILR65653:ILX65653 IVN65653:IVT65653 JFJ65653:JFP65653 JPF65653:JPL65653 JZB65653:JZH65653 KIX65653:KJD65653 KST65653:KSZ65653 LCP65653:LCV65653 LML65653:LMR65653 LWH65653:LWN65653 MGD65653:MGJ65653 MPZ65653:MQF65653 MZV65653:NAB65653 NJR65653:NJX65653 NTN65653:NTT65653 ODJ65653:ODP65653 ONF65653:ONL65653 OXB65653:OXH65653 PGX65653:PHD65653 PQT65653:PQZ65653 QAP65653:QAV65653 QKL65653:QKR65653 QUH65653:QUN65653 RED65653:REJ65653 RNZ65653:ROF65653 RXV65653:RYB65653 SHR65653:SHX65653 SRN65653:SRT65653 TBJ65653:TBP65653 TLF65653:TLL65653 TVB65653:TVH65653 UEX65653:UFD65653 UOT65653:UOZ65653 UYP65653:UYV65653 VIL65653:VIR65653 VSH65653:VSN65653 WCD65653:WCJ65653 WLZ65653:WMF65653 WVV65653:WWB65653 N131189:T131189 JJ131189:JP131189 TF131189:TL131189 ADB131189:ADH131189 AMX131189:AND131189 AWT131189:AWZ131189 BGP131189:BGV131189 BQL131189:BQR131189 CAH131189:CAN131189 CKD131189:CKJ131189 CTZ131189:CUF131189 DDV131189:DEB131189 DNR131189:DNX131189 DXN131189:DXT131189 EHJ131189:EHP131189 ERF131189:ERL131189 FBB131189:FBH131189 FKX131189:FLD131189 FUT131189:FUZ131189 GEP131189:GEV131189 GOL131189:GOR131189 GYH131189:GYN131189 HID131189:HIJ131189 HRZ131189:HSF131189 IBV131189:ICB131189 ILR131189:ILX131189 IVN131189:IVT131189 JFJ131189:JFP131189 JPF131189:JPL131189 JZB131189:JZH131189 KIX131189:KJD131189 KST131189:KSZ131189 LCP131189:LCV131189 LML131189:LMR131189 LWH131189:LWN131189 MGD131189:MGJ131189 MPZ131189:MQF131189 MZV131189:NAB131189 NJR131189:NJX131189 NTN131189:NTT131189 ODJ131189:ODP131189 ONF131189:ONL131189 OXB131189:OXH131189 PGX131189:PHD131189 PQT131189:PQZ131189 QAP131189:QAV131189 QKL131189:QKR131189 QUH131189:QUN131189 RED131189:REJ131189 RNZ131189:ROF131189 RXV131189:RYB131189 SHR131189:SHX131189 SRN131189:SRT131189 TBJ131189:TBP131189 TLF131189:TLL131189 TVB131189:TVH131189 UEX131189:UFD131189 UOT131189:UOZ131189 UYP131189:UYV131189 VIL131189:VIR131189 VSH131189:VSN131189 WCD131189:WCJ131189 WLZ131189:WMF131189 WVV131189:WWB131189 N196725:T196725 JJ196725:JP196725 TF196725:TL196725 ADB196725:ADH196725 AMX196725:AND196725 AWT196725:AWZ196725 BGP196725:BGV196725 BQL196725:BQR196725 CAH196725:CAN196725 CKD196725:CKJ196725 CTZ196725:CUF196725 DDV196725:DEB196725 DNR196725:DNX196725 DXN196725:DXT196725 EHJ196725:EHP196725 ERF196725:ERL196725 FBB196725:FBH196725 FKX196725:FLD196725 FUT196725:FUZ196725 GEP196725:GEV196725 GOL196725:GOR196725 GYH196725:GYN196725 HID196725:HIJ196725 HRZ196725:HSF196725 IBV196725:ICB196725 ILR196725:ILX196725 IVN196725:IVT196725 JFJ196725:JFP196725 JPF196725:JPL196725 JZB196725:JZH196725 KIX196725:KJD196725 KST196725:KSZ196725 LCP196725:LCV196725 LML196725:LMR196725 LWH196725:LWN196725 MGD196725:MGJ196725 MPZ196725:MQF196725 MZV196725:NAB196725 NJR196725:NJX196725 NTN196725:NTT196725 ODJ196725:ODP196725 ONF196725:ONL196725 OXB196725:OXH196725 PGX196725:PHD196725 PQT196725:PQZ196725 QAP196725:QAV196725 QKL196725:QKR196725 QUH196725:QUN196725 RED196725:REJ196725 RNZ196725:ROF196725 RXV196725:RYB196725 SHR196725:SHX196725 SRN196725:SRT196725 TBJ196725:TBP196725 TLF196725:TLL196725 TVB196725:TVH196725 UEX196725:UFD196725 UOT196725:UOZ196725 UYP196725:UYV196725 VIL196725:VIR196725 VSH196725:VSN196725 WCD196725:WCJ196725 WLZ196725:WMF196725 WVV196725:WWB196725 N262261:T262261 JJ262261:JP262261 TF262261:TL262261 ADB262261:ADH262261 AMX262261:AND262261 AWT262261:AWZ262261 BGP262261:BGV262261 BQL262261:BQR262261 CAH262261:CAN262261 CKD262261:CKJ262261 CTZ262261:CUF262261 DDV262261:DEB262261 DNR262261:DNX262261 DXN262261:DXT262261 EHJ262261:EHP262261 ERF262261:ERL262261 FBB262261:FBH262261 FKX262261:FLD262261 FUT262261:FUZ262261 GEP262261:GEV262261 GOL262261:GOR262261 GYH262261:GYN262261 HID262261:HIJ262261 HRZ262261:HSF262261 IBV262261:ICB262261 ILR262261:ILX262261 IVN262261:IVT262261 JFJ262261:JFP262261 JPF262261:JPL262261 JZB262261:JZH262261 KIX262261:KJD262261 KST262261:KSZ262261 LCP262261:LCV262261 LML262261:LMR262261 LWH262261:LWN262261 MGD262261:MGJ262261 MPZ262261:MQF262261 MZV262261:NAB262261 NJR262261:NJX262261 NTN262261:NTT262261 ODJ262261:ODP262261 ONF262261:ONL262261 OXB262261:OXH262261 PGX262261:PHD262261 PQT262261:PQZ262261 QAP262261:QAV262261 QKL262261:QKR262261 QUH262261:QUN262261 RED262261:REJ262261 RNZ262261:ROF262261 RXV262261:RYB262261 SHR262261:SHX262261 SRN262261:SRT262261 TBJ262261:TBP262261 TLF262261:TLL262261 TVB262261:TVH262261 UEX262261:UFD262261 UOT262261:UOZ262261 UYP262261:UYV262261 VIL262261:VIR262261 VSH262261:VSN262261 WCD262261:WCJ262261 WLZ262261:WMF262261 WVV262261:WWB262261 N327797:T327797 JJ327797:JP327797 TF327797:TL327797 ADB327797:ADH327797 AMX327797:AND327797 AWT327797:AWZ327797 BGP327797:BGV327797 BQL327797:BQR327797 CAH327797:CAN327797 CKD327797:CKJ327797 CTZ327797:CUF327797 DDV327797:DEB327797 DNR327797:DNX327797 DXN327797:DXT327797 EHJ327797:EHP327797 ERF327797:ERL327797 FBB327797:FBH327797 FKX327797:FLD327797 FUT327797:FUZ327797 GEP327797:GEV327797 GOL327797:GOR327797 GYH327797:GYN327797 HID327797:HIJ327797 HRZ327797:HSF327797 IBV327797:ICB327797 ILR327797:ILX327797 IVN327797:IVT327797 JFJ327797:JFP327797 JPF327797:JPL327797 JZB327797:JZH327797 KIX327797:KJD327797 KST327797:KSZ327797 LCP327797:LCV327797 LML327797:LMR327797 LWH327797:LWN327797 MGD327797:MGJ327797 MPZ327797:MQF327797 MZV327797:NAB327797 NJR327797:NJX327797 NTN327797:NTT327797 ODJ327797:ODP327797 ONF327797:ONL327797 OXB327797:OXH327797 PGX327797:PHD327797 PQT327797:PQZ327797 QAP327797:QAV327797 QKL327797:QKR327797 QUH327797:QUN327797 RED327797:REJ327797 RNZ327797:ROF327797 RXV327797:RYB327797 SHR327797:SHX327797 SRN327797:SRT327797 TBJ327797:TBP327797 TLF327797:TLL327797 TVB327797:TVH327797 UEX327797:UFD327797 UOT327797:UOZ327797 UYP327797:UYV327797 VIL327797:VIR327797 VSH327797:VSN327797 WCD327797:WCJ327797 WLZ327797:WMF327797 WVV327797:WWB327797 N393333:T393333 JJ393333:JP393333 TF393333:TL393333 ADB393333:ADH393333 AMX393333:AND393333 AWT393333:AWZ393333 BGP393333:BGV393333 BQL393333:BQR393333 CAH393333:CAN393333 CKD393333:CKJ393333 CTZ393333:CUF393333 DDV393333:DEB393333 DNR393333:DNX393333 DXN393333:DXT393333 EHJ393333:EHP393333 ERF393333:ERL393333 FBB393333:FBH393333 FKX393333:FLD393333 FUT393333:FUZ393333 GEP393333:GEV393333 GOL393333:GOR393333 GYH393333:GYN393333 HID393333:HIJ393333 HRZ393333:HSF393333 IBV393333:ICB393333 ILR393333:ILX393333 IVN393333:IVT393333 JFJ393333:JFP393333 JPF393333:JPL393333 JZB393333:JZH393333 KIX393333:KJD393333 KST393333:KSZ393333 LCP393333:LCV393333 LML393333:LMR393333 LWH393333:LWN393333 MGD393333:MGJ393333 MPZ393333:MQF393333 MZV393333:NAB393333 NJR393333:NJX393333 NTN393333:NTT393333 ODJ393333:ODP393333 ONF393333:ONL393333 OXB393333:OXH393333 PGX393333:PHD393333 PQT393333:PQZ393333 QAP393333:QAV393333 QKL393333:QKR393333 QUH393333:QUN393333 RED393333:REJ393333 RNZ393333:ROF393333 RXV393333:RYB393333 SHR393333:SHX393333 SRN393333:SRT393333 TBJ393333:TBP393333 TLF393333:TLL393333 TVB393333:TVH393333 UEX393333:UFD393333 UOT393333:UOZ393333 UYP393333:UYV393333 VIL393333:VIR393333 VSH393333:VSN393333 WCD393333:WCJ393333 WLZ393333:WMF393333 WVV393333:WWB393333 N458869:T458869 JJ458869:JP458869 TF458869:TL458869 ADB458869:ADH458869 AMX458869:AND458869 AWT458869:AWZ458869 BGP458869:BGV458869 BQL458869:BQR458869 CAH458869:CAN458869 CKD458869:CKJ458869 CTZ458869:CUF458869 DDV458869:DEB458869 DNR458869:DNX458869 DXN458869:DXT458869 EHJ458869:EHP458869 ERF458869:ERL458869 FBB458869:FBH458869 FKX458869:FLD458869 FUT458869:FUZ458869 GEP458869:GEV458869 GOL458869:GOR458869 GYH458869:GYN458869 HID458869:HIJ458869 HRZ458869:HSF458869 IBV458869:ICB458869 ILR458869:ILX458869 IVN458869:IVT458869 JFJ458869:JFP458869 JPF458869:JPL458869 JZB458869:JZH458869 KIX458869:KJD458869 KST458869:KSZ458869 LCP458869:LCV458869 LML458869:LMR458869 LWH458869:LWN458869 MGD458869:MGJ458869 MPZ458869:MQF458869 MZV458869:NAB458869 NJR458869:NJX458869 NTN458869:NTT458869 ODJ458869:ODP458869 ONF458869:ONL458869 OXB458869:OXH458869 PGX458869:PHD458869 PQT458869:PQZ458869 QAP458869:QAV458869 QKL458869:QKR458869 QUH458869:QUN458869 RED458869:REJ458869 RNZ458869:ROF458869 RXV458869:RYB458869 SHR458869:SHX458869 SRN458869:SRT458869 TBJ458869:TBP458869 TLF458869:TLL458869 TVB458869:TVH458869 UEX458869:UFD458869 UOT458869:UOZ458869 UYP458869:UYV458869 VIL458869:VIR458869 VSH458869:VSN458869 WCD458869:WCJ458869 WLZ458869:WMF458869 WVV458869:WWB458869 N524405:T524405 JJ524405:JP524405 TF524405:TL524405 ADB524405:ADH524405 AMX524405:AND524405 AWT524405:AWZ524405 BGP524405:BGV524405 BQL524405:BQR524405 CAH524405:CAN524405 CKD524405:CKJ524405 CTZ524405:CUF524405 DDV524405:DEB524405 DNR524405:DNX524405 DXN524405:DXT524405 EHJ524405:EHP524405 ERF524405:ERL524405 FBB524405:FBH524405 FKX524405:FLD524405 FUT524405:FUZ524405 GEP524405:GEV524405 GOL524405:GOR524405 GYH524405:GYN524405 HID524405:HIJ524405 HRZ524405:HSF524405 IBV524405:ICB524405 ILR524405:ILX524405 IVN524405:IVT524405 JFJ524405:JFP524405 JPF524405:JPL524405 JZB524405:JZH524405 KIX524405:KJD524405 KST524405:KSZ524405 LCP524405:LCV524405 LML524405:LMR524405 LWH524405:LWN524405 MGD524405:MGJ524405 MPZ524405:MQF524405 MZV524405:NAB524405 NJR524405:NJX524405 NTN524405:NTT524405 ODJ524405:ODP524405 ONF524405:ONL524405 OXB524405:OXH524405 PGX524405:PHD524405 PQT524405:PQZ524405 QAP524405:QAV524405 QKL524405:QKR524405 QUH524405:QUN524405 RED524405:REJ524405 RNZ524405:ROF524405 RXV524405:RYB524405 SHR524405:SHX524405 SRN524405:SRT524405 TBJ524405:TBP524405 TLF524405:TLL524405 TVB524405:TVH524405 UEX524405:UFD524405 UOT524405:UOZ524405 UYP524405:UYV524405 VIL524405:VIR524405 VSH524405:VSN524405 WCD524405:WCJ524405 WLZ524405:WMF524405 WVV524405:WWB524405 N589941:T589941 JJ589941:JP589941 TF589941:TL589941 ADB589941:ADH589941 AMX589941:AND589941 AWT589941:AWZ589941 BGP589941:BGV589941 BQL589941:BQR589941 CAH589941:CAN589941 CKD589941:CKJ589941 CTZ589941:CUF589941 DDV589941:DEB589941 DNR589941:DNX589941 DXN589941:DXT589941 EHJ589941:EHP589941 ERF589941:ERL589941 FBB589941:FBH589941 FKX589941:FLD589941 FUT589941:FUZ589941 GEP589941:GEV589941 GOL589941:GOR589941 GYH589941:GYN589941 HID589941:HIJ589941 HRZ589941:HSF589941 IBV589941:ICB589941 ILR589941:ILX589941 IVN589941:IVT589941 JFJ589941:JFP589941 JPF589941:JPL589941 JZB589941:JZH589941 KIX589941:KJD589941 KST589941:KSZ589941 LCP589941:LCV589941 LML589941:LMR589941 LWH589941:LWN589941 MGD589941:MGJ589941 MPZ589941:MQF589941 MZV589941:NAB589941 NJR589941:NJX589941 NTN589941:NTT589941 ODJ589941:ODP589941 ONF589941:ONL589941 OXB589941:OXH589941 PGX589941:PHD589941 PQT589941:PQZ589941 QAP589941:QAV589941 QKL589941:QKR589941 QUH589941:QUN589941 RED589941:REJ589941 RNZ589941:ROF589941 RXV589941:RYB589941 SHR589941:SHX589941 SRN589941:SRT589941 TBJ589941:TBP589941 TLF589941:TLL589941 TVB589941:TVH589941 UEX589941:UFD589941 UOT589941:UOZ589941 UYP589941:UYV589941 VIL589941:VIR589941 VSH589941:VSN589941 WCD589941:WCJ589941 WLZ589941:WMF589941 WVV589941:WWB589941 N655477:T655477 JJ655477:JP655477 TF655477:TL655477 ADB655477:ADH655477 AMX655477:AND655477 AWT655477:AWZ655477 BGP655477:BGV655477 BQL655477:BQR655477 CAH655477:CAN655477 CKD655477:CKJ655477 CTZ655477:CUF655477 DDV655477:DEB655477 DNR655477:DNX655477 DXN655477:DXT655477 EHJ655477:EHP655477 ERF655477:ERL655477 FBB655477:FBH655477 FKX655477:FLD655477 FUT655477:FUZ655477 GEP655477:GEV655477 GOL655477:GOR655477 GYH655477:GYN655477 HID655477:HIJ655477 HRZ655477:HSF655477 IBV655477:ICB655477 ILR655477:ILX655477 IVN655477:IVT655477 JFJ655477:JFP655477 JPF655477:JPL655477 JZB655477:JZH655477 KIX655477:KJD655477 KST655477:KSZ655477 LCP655477:LCV655477 LML655477:LMR655477 LWH655477:LWN655477 MGD655477:MGJ655477 MPZ655477:MQF655477 MZV655477:NAB655477 NJR655477:NJX655477 NTN655477:NTT655477 ODJ655477:ODP655477 ONF655477:ONL655477 OXB655477:OXH655477 PGX655477:PHD655477 PQT655477:PQZ655477 QAP655477:QAV655477 QKL655477:QKR655477 QUH655477:QUN655477 RED655477:REJ655477 RNZ655477:ROF655477 RXV655477:RYB655477 SHR655477:SHX655477 SRN655477:SRT655477 TBJ655477:TBP655477 TLF655477:TLL655477 TVB655477:TVH655477 UEX655477:UFD655477 UOT655477:UOZ655477 UYP655477:UYV655477 VIL655477:VIR655477 VSH655477:VSN655477 WCD655477:WCJ655477 WLZ655477:WMF655477 WVV655477:WWB655477 N721013:T721013 JJ721013:JP721013 TF721013:TL721013 ADB721013:ADH721013 AMX721013:AND721013 AWT721013:AWZ721013 BGP721013:BGV721013 BQL721013:BQR721013 CAH721013:CAN721013 CKD721013:CKJ721013 CTZ721013:CUF721013 DDV721013:DEB721013 DNR721013:DNX721013 DXN721013:DXT721013 EHJ721013:EHP721013 ERF721013:ERL721013 FBB721013:FBH721013 FKX721013:FLD721013 FUT721013:FUZ721013 GEP721013:GEV721013 GOL721013:GOR721013 GYH721013:GYN721013 HID721013:HIJ721013 HRZ721013:HSF721013 IBV721013:ICB721013 ILR721013:ILX721013 IVN721013:IVT721013 JFJ721013:JFP721013 JPF721013:JPL721013 JZB721013:JZH721013 KIX721013:KJD721013 KST721013:KSZ721013 LCP721013:LCV721013 LML721013:LMR721013 LWH721013:LWN721013 MGD721013:MGJ721013 MPZ721013:MQF721013 MZV721013:NAB721013 NJR721013:NJX721013 NTN721013:NTT721013 ODJ721013:ODP721013 ONF721013:ONL721013 OXB721013:OXH721013 PGX721013:PHD721013 PQT721013:PQZ721013 QAP721013:QAV721013 QKL721013:QKR721013 QUH721013:QUN721013 RED721013:REJ721013 RNZ721013:ROF721013 RXV721013:RYB721013 SHR721013:SHX721013 SRN721013:SRT721013 TBJ721013:TBP721013 TLF721013:TLL721013 TVB721013:TVH721013 UEX721013:UFD721013 UOT721013:UOZ721013 UYP721013:UYV721013 VIL721013:VIR721013 VSH721013:VSN721013 WCD721013:WCJ721013 WLZ721013:WMF721013 WVV721013:WWB721013 N786549:T786549 JJ786549:JP786549 TF786549:TL786549 ADB786549:ADH786549 AMX786549:AND786549 AWT786549:AWZ786549 BGP786549:BGV786549 BQL786549:BQR786549 CAH786549:CAN786549 CKD786549:CKJ786549 CTZ786549:CUF786549 DDV786549:DEB786549 DNR786549:DNX786549 DXN786549:DXT786549 EHJ786549:EHP786549 ERF786549:ERL786549 FBB786549:FBH786549 FKX786549:FLD786549 FUT786549:FUZ786549 GEP786549:GEV786549 GOL786549:GOR786549 GYH786549:GYN786549 HID786549:HIJ786549 HRZ786549:HSF786549 IBV786549:ICB786549 ILR786549:ILX786549 IVN786549:IVT786549 JFJ786549:JFP786549 JPF786549:JPL786549 JZB786549:JZH786549 KIX786549:KJD786549 KST786549:KSZ786549 LCP786549:LCV786549 LML786549:LMR786549 LWH786549:LWN786549 MGD786549:MGJ786549 MPZ786549:MQF786549 MZV786549:NAB786549 NJR786549:NJX786549 NTN786549:NTT786549 ODJ786549:ODP786549 ONF786549:ONL786549 OXB786549:OXH786549 PGX786549:PHD786549 PQT786549:PQZ786549 QAP786549:QAV786549 QKL786549:QKR786549 QUH786549:QUN786549 RED786549:REJ786549 RNZ786549:ROF786549 RXV786549:RYB786549 SHR786549:SHX786549 SRN786549:SRT786549 TBJ786549:TBP786549 TLF786549:TLL786549 TVB786549:TVH786549 UEX786549:UFD786549 UOT786549:UOZ786549 UYP786549:UYV786549 VIL786549:VIR786549 VSH786549:VSN786549 WCD786549:WCJ786549 WLZ786549:WMF786549 WVV786549:WWB786549 N852085:T852085 JJ852085:JP852085 TF852085:TL852085 ADB852085:ADH852085 AMX852085:AND852085 AWT852085:AWZ852085 BGP852085:BGV852085 BQL852085:BQR852085 CAH852085:CAN852085 CKD852085:CKJ852085 CTZ852085:CUF852085 DDV852085:DEB852085 DNR852085:DNX852085 DXN852085:DXT852085 EHJ852085:EHP852085 ERF852085:ERL852085 FBB852085:FBH852085 FKX852085:FLD852085 FUT852085:FUZ852085 GEP852085:GEV852085 GOL852085:GOR852085 GYH852085:GYN852085 HID852085:HIJ852085 HRZ852085:HSF852085 IBV852085:ICB852085 ILR852085:ILX852085 IVN852085:IVT852085 JFJ852085:JFP852085 JPF852085:JPL852085 JZB852085:JZH852085 KIX852085:KJD852085 KST852085:KSZ852085 LCP852085:LCV852085 LML852085:LMR852085 LWH852085:LWN852085 MGD852085:MGJ852085 MPZ852085:MQF852085 MZV852085:NAB852085 NJR852085:NJX852085 NTN852085:NTT852085 ODJ852085:ODP852085 ONF852085:ONL852085 OXB852085:OXH852085 PGX852085:PHD852085 PQT852085:PQZ852085 QAP852085:QAV852085 QKL852085:QKR852085 QUH852085:QUN852085 RED852085:REJ852085 RNZ852085:ROF852085 RXV852085:RYB852085 SHR852085:SHX852085 SRN852085:SRT852085 TBJ852085:TBP852085 TLF852085:TLL852085 TVB852085:TVH852085 UEX852085:UFD852085 UOT852085:UOZ852085 UYP852085:UYV852085 VIL852085:VIR852085 VSH852085:VSN852085 WCD852085:WCJ852085 WLZ852085:WMF852085 WVV852085:WWB852085 N917621:T917621 JJ917621:JP917621 TF917621:TL917621 ADB917621:ADH917621 AMX917621:AND917621 AWT917621:AWZ917621 BGP917621:BGV917621 BQL917621:BQR917621 CAH917621:CAN917621 CKD917621:CKJ917621 CTZ917621:CUF917621 DDV917621:DEB917621 DNR917621:DNX917621 DXN917621:DXT917621 EHJ917621:EHP917621 ERF917621:ERL917621 FBB917621:FBH917621 FKX917621:FLD917621 FUT917621:FUZ917621 GEP917621:GEV917621 GOL917621:GOR917621 GYH917621:GYN917621 HID917621:HIJ917621 HRZ917621:HSF917621 IBV917621:ICB917621 ILR917621:ILX917621 IVN917621:IVT917621 JFJ917621:JFP917621 JPF917621:JPL917621 JZB917621:JZH917621 KIX917621:KJD917621 KST917621:KSZ917621 LCP917621:LCV917621 LML917621:LMR917621 LWH917621:LWN917621 MGD917621:MGJ917621 MPZ917621:MQF917621 MZV917621:NAB917621 NJR917621:NJX917621 NTN917621:NTT917621 ODJ917621:ODP917621 ONF917621:ONL917621 OXB917621:OXH917621 PGX917621:PHD917621 PQT917621:PQZ917621 QAP917621:QAV917621 QKL917621:QKR917621 QUH917621:QUN917621 RED917621:REJ917621 RNZ917621:ROF917621 RXV917621:RYB917621 SHR917621:SHX917621 SRN917621:SRT917621 TBJ917621:TBP917621 TLF917621:TLL917621 TVB917621:TVH917621 UEX917621:UFD917621 UOT917621:UOZ917621 UYP917621:UYV917621 VIL917621:VIR917621 VSH917621:VSN917621 WCD917621:WCJ917621 WLZ917621:WMF917621 WVV917621:WWB917621 N983157:T983157 JJ983157:JP983157 TF983157:TL983157 ADB983157:ADH983157 AMX983157:AND983157 AWT983157:AWZ983157 BGP983157:BGV983157 BQL983157:BQR983157 CAH983157:CAN983157 CKD983157:CKJ983157 CTZ983157:CUF983157 DDV983157:DEB983157 DNR983157:DNX983157 DXN983157:DXT983157 EHJ983157:EHP983157 ERF983157:ERL983157 FBB983157:FBH983157 FKX983157:FLD983157 FUT983157:FUZ983157 GEP983157:GEV983157 GOL983157:GOR983157 GYH983157:GYN983157 HID983157:HIJ983157 HRZ983157:HSF983157 IBV983157:ICB983157 ILR983157:ILX983157 IVN983157:IVT983157 JFJ983157:JFP983157 JPF983157:JPL983157 JZB983157:JZH983157 KIX983157:KJD983157 KST983157:KSZ983157 LCP983157:LCV983157 LML983157:LMR983157 LWH983157:LWN983157 MGD983157:MGJ983157 MPZ983157:MQF983157 MZV983157:NAB983157 NJR983157:NJX983157 NTN983157:NTT983157 ODJ983157:ODP983157 ONF983157:ONL983157 OXB983157:OXH983157 PGX983157:PHD983157 PQT983157:PQZ983157 QAP983157:QAV983157 QKL983157:QKR983157 QUH983157:QUN983157 RED983157:REJ983157 RNZ983157:ROF983157 RXV983157:RYB983157 SHR983157:SHX983157 SRN983157:SRT983157 TBJ983157:TBP983157 TLF983157:TLL983157 TVB983157:TVH983157 UEX983157:UFD983157 UOT983157:UOZ983157 UYP983157:UYV983157 VIL983157:VIR983157 VSH983157:VSN983157 WCD983157:WCJ983157 WLZ983157:WMF983157 WVV983157:WWB983157 D88:J95 IZ88:JF95 SV88:TB95 ACR88:ACX95 AMN88:AMT95 AWJ88:AWP95 BGF88:BGL95 BQB88:BQH95 BZX88:CAD95 CJT88:CJZ95 CTP88:CTV95 DDL88:DDR95 DNH88:DNN95 DXD88:DXJ95 EGZ88:EHF95 EQV88:ERB95 FAR88:FAX95 FKN88:FKT95 FUJ88:FUP95 GEF88:GEL95 GOB88:GOH95 GXX88:GYD95 HHT88:HHZ95 HRP88:HRV95 IBL88:IBR95 ILH88:ILN95 IVD88:IVJ95 JEZ88:JFF95 JOV88:JPB95 JYR88:JYX95 KIN88:KIT95 KSJ88:KSP95 LCF88:LCL95 LMB88:LMH95 LVX88:LWD95 MFT88:MFZ95 MPP88:MPV95 MZL88:MZR95 NJH88:NJN95 NTD88:NTJ95 OCZ88:ODF95 OMV88:ONB95 OWR88:OWX95 PGN88:PGT95 PQJ88:PQP95 QAF88:QAL95 QKB88:QKH95 QTX88:QUD95 RDT88:RDZ95 RNP88:RNV95 RXL88:RXR95 SHH88:SHN95 SRD88:SRJ95 TAZ88:TBF95 TKV88:TLB95 TUR88:TUX95 UEN88:UET95 UOJ88:UOP95 UYF88:UYL95 VIB88:VIH95 VRX88:VSD95 WBT88:WBZ95 WLP88:WLV95 WVL88:WVR95 D65624:J65631 IZ65624:JF65631 SV65624:TB65631 ACR65624:ACX65631 AMN65624:AMT65631 AWJ65624:AWP65631 BGF65624:BGL65631 BQB65624:BQH65631 BZX65624:CAD65631 CJT65624:CJZ65631 CTP65624:CTV65631 DDL65624:DDR65631 DNH65624:DNN65631 DXD65624:DXJ65631 EGZ65624:EHF65631 EQV65624:ERB65631 FAR65624:FAX65631 FKN65624:FKT65631 FUJ65624:FUP65631 GEF65624:GEL65631 GOB65624:GOH65631 GXX65624:GYD65631 HHT65624:HHZ65631 HRP65624:HRV65631 IBL65624:IBR65631 ILH65624:ILN65631 IVD65624:IVJ65631 JEZ65624:JFF65631 JOV65624:JPB65631 JYR65624:JYX65631 KIN65624:KIT65631 KSJ65624:KSP65631 LCF65624:LCL65631 LMB65624:LMH65631 LVX65624:LWD65631 MFT65624:MFZ65631 MPP65624:MPV65631 MZL65624:MZR65631 NJH65624:NJN65631 NTD65624:NTJ65631 OCZ65624:ODF65631 OMV65624:ONB65631 OWR65624:OWX65631 PGN65624:PGT65631 PQJ65624:PQP65631 QAF65624:QAL65631 QKB65624:QKH65631 QTX65624:QUD65631 RDT65624:RDZ65631 RNP65624:RNV65631 RXL65624:RXR65631 SHH65624:SHN65631 SRD65624:SRJ65631 TAZ65624:TBF65631 TKV65624:TLB65631 TUR65624:TUX65631 UEN65624:UET65631 UOJ65624:UOP65631 UYF65624:UYL65631 VIB65624:VIH65631 VRX65624:VSD65631 WBT65624:WBZ65631 WLP65624:WLV65631 WVL65624:WVR65631 D131160:J131167 IZ131160:JF131167 SV131160:TB131167 ACR131160:ACX131167 AMN131160:AMT131167 AWJ131160:AWP131167 BGF131160:BGL131167 BQB131160:BQH131167 BZX131160:CAD131167 CJT131160:CJZ131167 CTP131160:CTV131167 DDL131160:DDR131167 DNH131160:DNN131167 DXD131160:DXJ131167 EGZ131160:EHF131167 EQV131160:ERB131167 FAR131160:FAX131167 FKN131160:FKT131167 FUJ131160:FUP131167 GEF131160:GEL131167 GOB131160:GOH131167 GXX131160:GYD131167 HHT131160:HHZ131167 HRP131160:HRV131167 IBL131160:IBR131167 ILH131160:ILN131167 IVD131160:IVJ131167 JEZ131160:JFF131167 JOV131160:JPB131167 JYR131160:JYX131167 KIN131160:KIT131167 KSJ131160:KSP131167 LCF131160:LCL131167 LMB131160:LMH131167 LVX131160:LWD131167 MFT131160:MFZ131167 MPP131160:MPV131167 MZL131160:MZR131167 NJH131160:NJN131167 NTD131160:NTJ131167 OCZ131160:ODF131167 OMV131160:ONB131167 OWR131160:OWX131167 PGN131160:PGT131167 PQJ131160:PQP131167 QAF131160:QAL131167 QKB131160:QKH131167 QTX131160:QUD131167 RDT131160:RDZ131167 RNP131160:RNV131167 RXL131160:RXR131167 SHH131160:SHN131167 SRD131160:SRJ131167 TAZ131160:TBF131167 TKV131160:TLB131167 TUR131160:TUX131167 UEN131160:UET131167 UOJ131160:UOP131167 UYF131160:UYL131167 VIB131160:VIH131167 VRX131160:VSD131167 WBT131160:WBZ131167 WLP131160:WLV131167 WVL131160:WVR131167 D196696:J196703 IZ196696:JF196703 SV196696:TB196703 ACR196696:ACX196703 AMN196696:AMT196703 AWJ196696:AWP196703 BGF196696:BGL196703 BQB196696:BQH196703 BZX196696:CAD196703 CJT196696:CJZ196703 CTP196696:CTV196703 DDL196696:DDR196703 DNH196696:DNN196703 DXD196696:DXJ196703 EGZ196696:EHF196703 EQV196696:ERB196703 FAR196696:FAX196703 FKN196696:FKT196703 FUJ196696:FUP196703 GEF196696:GEL196703 GOB196696:GOH196703 GXX196696:GYD196703 HHT196696:HHZ196703 HRP196696:HRV196703 IBL196696:IBR196703 ILH196696:ILN196703 IVD196696:IVJ196703 JEZ196696:JFF196703 JOV196696:JPB196703 JYR196696:JYX196703 KIN196696:KIT196703 KSJ196696:KSP196703 LCF196696:LCL196703 LMB196696:LMH196703 LVX196696:LWD196703 MFT196696:MFZ196703 MPP196696:MPV196703 MZL196696:MZR196703 NJH196696:NJN196703 NTD196696:NTJ196703 OCZ196696:ODF196703 OMV196696:ONB196703 OWR196696:OWX196703 PGN196696:PGT196703 PQJ196696:PQP196703 QAF196696:QAL196703 QKB196696:QKH196703 QTX196696:QUD196703 RDT196696:RDZ196703 RNP196696:RNV196703 RXL196696:RXR196703 SHH196696:SHN196703 SRD196696:SRJ196703 TAZ196696:TBF196703 TKV196696:TLB196703 TUR196696:TUX196703 UEN196696:UET196703 UOJ196696:UOP196703 UYF196696:UYL196703 VIB196696:VIH196703 VRX196696:VSD196703 WBT196696:WBZ196703 WLP196696:WLV196703 WVL196696:WVR196703 D262232:J262239 IZ262232:JF262239 SV262232:TB262239 ACR262232:ACX262239 AMN262232:AMT262239 AWJ262232:AWP262239 BGF262232:BGL262239 BQB262232:BQH262239 BZX262232:CAD262239 CJT262232:CJZ262239 CTP262232:CTV262239 DDL262232:DDR262239 DNH262232:DNN262239 DXD262232:DXJ262239 EGZ262232:EHF262239 EQV262232:ERB262239 FAR262232:FAX262239 FKN262232:FKT262239 FUJ262232:FUP262239 GEF262232:GEL262239 GOB262232:GOH262239 GXX262232:GYD262239 HHT262232:HHZ262239 HRP262232:HRV262239 IBL262232:IBR262239 ILH262232:ILN262239 IVD262232:IVJ262239 JEZ262232:JFF262239 JOV262232:JPB262239 JYR262232:JYX262239 KIN262232:KIT262239 KSJ262232:KSP262239 LCF262232:LCL262239 LMB262232:LMH262239 LVX262232:LWD262239 MFT262232:MFZ262239 MPP262232:MPV262239 MZL262232:MZR262239 NJH262232:NJN262239 NTD262232:NTJ262239 OCZ262232:ODF262239 OMV262232:ONB262239 OWR262232:OWX262239 PGN262232:PGT262239 PQJ262232:PQP262239 QAF262232:QAL262239 QKB262232:QKH262239 QTX262232:QUD262239 RDT262232:RDZ262239 RNP262232:RNV262239 RXL262232:RXR262239 SHH262232:SHN262239 SRD262232:SRJ262239 TAZ262232:TBF262239 TKV262232:TLB262239 TUR262232:TUX262239 UEN262232:UET262239 UOJ262232:UOP262239 UYF262232:UYL262239 VIB262232:VIH262239 VRX262232:VSD262239 WBT262232:WBZ262239 WLP262232:WLV262239 WVL262232:WVR262239 D327768:J327775 IZ327768:JF327775 SV327768:TB327775 ACR327768:ACX327775 AMN327768:AMT327775 AWJ327768:AWP327775 BGF327768:BGL327775 BQB327768:BQH327775 BZX327768:CAD327775 CJT327768:CJZ327775 CTP327768:CTV327775 DDL327768:DDR327775 DNH327768:DNN327775 DXD327768:DXJ327775 EGZ327768:EHF327775 EQV327768:ERB327775 FAR327768:FAX327775 FKN327768:FKT327775 FUJ327768:FUP327775 GEF327768:GEL327775 GOB327768:GOH327775 GXX327768:GYD327775 HHT327768:HHZ327775 HRP327768:HRV327775 IBL327768:IBR327775 ILH327768:ILN327775 IVD327768:IVJ327775 JEZ327768:JFF327775 JOV327768:JPB327775 JYR327768:JYX327775 KIN327768:KIT327775 KSJ327768:KSP327775 LCF327768:LCL327775 LMB327768:LMH327775 LVX327768:LWD327775 MFT327768:MFZ327775 MPP327768:MPV327775 MZL327768:MZR327775 NJH327768:NJN327775 NTD327768:NTJ327775 OCZ327768:ODF327775 OMV327768:ONB327775 OWR327768:OWX327775 PGN327768:PGT327775 PQJ327768:PQP327775 QAF327768:QAL327775 QKB327768:QKH327775 QTX327768:QUD327775 RDT327768:RDZ327775 RNP327768:RNV327775 RXL327768:RXR327775 SHH327768:SHN327775 SRD327768:SRJ327775 TAZ327768:TBF327775 TKV327768:TLB327775 TUR327768:TUX327775 UEN327768:UET327775 UOJ327768:UOP327775 UYF327768:UYL327775 VIB327768:VIH327775 VRX327768:VSD327775 WBT327768:WBZ327775 WLP327768:WLV327775 WVL327768:WVR327775 D393304:J393311 IZ393304:JF393311 SV393304:TB393311 ACR393304:ACX393311 AMN393304:AMT393311 AWJ393304:AWP393311 BGF393304:BGL393311 BQB393304:BQH393311 BZX393304:CAD393311 CJT393304:CJZ393311 CTP393304:CTV393311 DDL393304:DDR393311 DNH393304:DNN393311 DXD393304:DXJ393311 EGZ393304:EHF393311 EQV393304:ERB393311 FAR393304:FAX393311 FKN393304:FKT393311 FUJ393304:FUP393311 GEF393304:GEL393311 GOB393304:GOH393311 GXX393304:GYD393311 HHT393304:HHZ393311 HRP393304:HRV393311 IBL393304:IBR393311 ILH393304:ILN393311 IVD393304:IVJ393311 JEZ393304:JFF393311 JOV393304:JPB393311 JYR393304:JYX393311 KIN393304:KIT393311 KSJ393304:KSP393311 LCF393304:LCL393311 LMB393304:LMH393311 LVX393304:LWD393311 MFT393304:MFZ393311 MPP393304:MPV393311 MZL393304:MZR393311 NJH393304:NJN393311 NTD393304:NTJ393311 OCZ393304:ODF393311 OMV393304:ONB393311 OWR393304:OWX393311 PGN393304:PGT393311 PQJ393304:PQP393311 QAF393304:QAL393311 QKB393304:QKH393311 QTX393304:QUD393311 RDT393304:RDZ393311 RNP393304:RNV393311 RXL393304:RXR393311 SHH393304:SHN393311 SRD393304:SRJ393311 TAZ393304:TBF393311 TKV393304:TLB393311 TUR393304:TUX393311 UEN393304:UET393311 UOJ393304:UOP393311 UYF393304:UYL393311 VIB393304:VIH393311 VRX393304:VSD393311 WBT393304:WBZ393311 WLP393304:WLV393311 WVL393304:WVR393311 D458840:J458847 IZ458840:JF458847 SV458840:TB458847 ACR458840:ACX458847 AMN458840:AMT458847 AWJ458840:AWP458847 BGF458840:BGL458847 BQB458840:BQH458847 BZX458840:CAD458847 CJT458840:CJZ458847 CTP458840:CTV458847 DDL458840:DDR458847 DNH458840:DNN458847 DXD458840:DXJ458847 EGZ458840:EHF458847 EQV458840:ERB458847 FAR458840:FAX458847 FKN458840:FKT458847 FUJ458840:FUP458847 GEF458840:GEL458847 GOB458840:GOH458847 GXX458840:GYD458847 HHT458840:HHZ458847 HRP458840:HRV458847 IBL458840:IBR458847 ILH458840:ILN458847 IVD458840:IVJ458847 JEZ458840:JFF458847 JOV458840:JPB458847 JYR458840:JYX458847 KIN458840:KIT458847 KSJ458840:KSP458847 LCF458840:LCL458847 LMB458840:LMH458847 LVX458840:LWD458847 MFT458840:MFZ458847 MPP458840:MPV458847 MZL458840:MZR458847 NJH458840:NJN458847 NTD458840:NTJ458847 OCZ458840:ODF458847 OMV458840:ONB458847 OWR458840:OWX458847 PGN458840:PGT458847 PQJ458840:PQP458847 QAF458840:QAL458847 QKB458840:QKH458847 QTX458840:QUD458847 RDT458840:RDZ458847 RNP458840:RNV458847 RXL458840:RXR458847 SHH458840:SHN458847 SRD458840:SRJ458847 TAZ458840:TBF458847 TKV458840:TLB458847 TUR458840:TUX458847 UEN458840:UET458847 UOJ458840:UOP458847 UYF458840:UYL458847 VIB458840:VIH458847 VRX458840:VSD458847 WBT458840:WBZ458847 WLP458840:WLV458847 WVL458840:WVR458847 D524376:J524383 IZ524376:JF524383 SV524376:TB524383 ACR524376:ACX524383 AMN524376:AMT524383 AWJ524376:AWP524383 BGF524376:BGL524383 BQB524376:BQH524383 BZX524376:CAD524383 CJT524376:CJZ524383 CTP524376:CTV524383 DDL524376:DDR524383 DNH524376:DNN524383 DXD524376:DXJ524383 EGZ524376:EHF524383 EQV524376:ERB524383 FAR524376:FAX524383 FKN524376:FKT524383 FUJ524376:FUP524383 GEF524376:GEL524383 GOB524376:GOH524383 GXX524376:GYD524383 HHT524376:HHZ524383 HRP524376:HRV524383 IBL524376:IBR524383 ILH524376:ILN524383 IVD524376:IVJ524383 JEZ524376:JFF524383 JOV524376:JPB524383 JYR524376:JYX524383 KIN524376:KIT524383 KSJ524376:KSP524383 LCF524376:LCL524383 LMB524376:LMH524383 LVX524376:LWD524383 MFT524376:MFZ524383 MPP524376:MPV524383 MZL524376:MZR524383 NJH524376:NJN524383 NTD524376:NTJ524383 OCZ524376:ODF524383 OMV524376:ONB524383 OWR524376:OWX524383 PGN524376:PGT524383 PQJ524376:PQP524383 QAF524376:QAL524383 QKB524376:QKH524383 QTX524376:QUD524383 RDT524376:RDZ524383 RNP524376:RNV524383 RXL524376:RXR524383 SHH524376:SHN524383 SRD524376:SRJ524383 TAZ524376:TBF524383 TKV524376:TLB524383 TUR524376:TUX524383 UEN524376:UET524383 UOJ524376:UOP524383 UYF524376:UYL524383 VIB524376:VIH524383 VRX524376:VSD524383 WBT524376:WBZ524383 WLP524376:WLV524383 WVL524376:WVR524383 D589912:J589919 IZ589912:JF589919 SV589912:TB589919 ACR589912:ACX589919 AMN589912:AMT589919 AWJ589912:AWP589919 BGF589912:BGL589919 BQB589912:BQH589919 BZX589912:CAD589919 CJT589912:CJZ589919 CTP589912:CTV589919 DDL589912:DDR589919 DNH589912:DNN589919 DXD589912:DXJ589919 EGZ589912:EHF589919 EQV589912:ERB589919 FAR589912:FAX589919 FKN589912:FKT589919 FUJ589912:FUP589919 GEF589912:GEL589919 GOB589912:GOH589919 GXX589912:GYD589919 HHT589912:HHZ589919 HRP589912:HRV589919 IBL589912:IBR589919 ILH589912:ILN589919 IVD589912:IVJ589919 JEZ589912:JFF589919 JOV589912:JPB589919 JYR589912:JYX589919 KIN589912:KIT589919 KSJ589912:KSP589919 LCF589912:LCL589919 LMB589912:LMH589919 LVX589912:LWD589919 MFT589912:MFZ589919 MPP589912:MPV589919 MZL589912:MZR589919 NJH589912:NJN589919 NTD589912:NTJ589919 OCZ589912:ODF589919 OMV589912:ONB589919 OWR589912:OWX589919 PGN589912:PGT589919 PQJ589912:PQP589919 QAF589912:QAL589919 QKB589912:QKH589919 QTX589912:QUD589919 RDT589912:RDZ589919 RNP589912:RNV589919 RXL589912:RXR589919 SHH589912:SHN589919 SRD589912:SRJ589919 TAZ589912:TBF589919 TKV589912:TLB589919 TUR589912:TUX589919 UEN589912:UET589919 UOJ589912:UOP589919 UYF589912:UYL589919 VIB589912:VIH589919 VRX589912:VSD589919 WBT589912:WBZ589919 WLP589912:WLV589919 WVL589912:WVR589919 D655448:J655455 IZ655448:JF655455 SV655448:TB655455 ACR655448:ACX655455 AMN655448:AMT655455 AWJ655448:AWP655455 BGF655448:BGL655455 BQB655448:BQH655455 BZX655448:CAD655455 CJT655448:CJZ655455 CTP655448:CTV655455 DDL655448:DDR655455 DNH655448:DNN655455 DXD655448:DXJ655455 EGZ655448:EHF655455 EQV655448:ERB655455 FAR655448:FAX655455 FKN655448:FKT655455 FUJ655448:FUP655455 GEF655448:GEL655455 GOB655448:GOH655455 GXX655448:GYD655455 HHT655448:HHZ655455 HRP655448:HRV655455 IBL655448:IBR655455 ILH655448:ILN655455 IVD655448:IVJ655455 JEZ655448:JFF655455 JOV655448:JPB655455 JYR655448:JYX655455 KIN655448:KIT655455 KSJ655448:KSP655455 LCF655448:LCL655455 LMB655448:LMH655455 LVX655448:LWD655455 MFT655448:MFZ655455 MPP655448:MPV655455 MZL655448:MZR655455 NJH655448:NJN655455 NTD655448:NTJ655455 OCZ655448:ODF655455 OMV655448:ONB655455 OWR655448:OWX655455 PGN655448:PGT655455 PQJ655448:PQP655455 QAF655448:QAL655455 QKB655448:QKH655455 QTX655448:QUD655455 RDT655448:RDZ655455 RNP655448:RNV655455 RXL655448:RXR655455 SHH655448:SHN655455 SRD655448:SRJ655455 TAZ655448:TBF655455 TKV655448:TLB655455 TUR655448:TUX655455 UEN655448:UET655455 UOJ655448:UOP655455 UYF655448:UYL655455 VIB655448:VIH655455 VRX655448:VSD655455 WBT655448:WBZ655455 WLP655448:WLV655455 WVL655448:WVR655455 D720984:J720991 IZ720984:JF720991 SV720984:TB720991 ACR720984:ACX720991 AMN720984:AMT720991 AWJ720984:AWP720991 BGF720984:BGL720991 BQB720984:BQH720991 BZX720984:CAD720991 CJT720984:CJZ720991 CTP720984:CTV720991 DDL720984:DDR720991 DNH720984:DNN720991 DXD720984:DXJ720991 EGZ720984:EHF720991 EQV720984:ERB720991 FAR720984:FAX720991 FKN720984:FKT720991 FUJ720984:FUP720991 GEF720984:GEL720991 GOB720984:GOH720991 GXX720984:GYD720991 HHT720984:HHZ720991 HRP720984:HRV720991 IBL720984:IBR720991 ILH720984:ILN720991 IVD720984:IVJ720991 JEZ720984:JFF720991 JOV720984:JPB720991 JYR720984:JYX720991 KIN720984:KIT720991 KSJ720984:KSP720991 LCF720984:LCL720991 LMB720984:LMH720991 LVX720984:LWD720991 MFT720984:MFZ720991 MPP720984:MPV720991 MZL720984:MZR720991 NJH720984:NJN720991 NTD720984:NTJ720991 OCZ720984:ODF720991 OMV720984:ONB720991 OWR720984:OWX720991 PGN720984:PGT720991 PQJ720984:PQP720991 QAF720984:QAL720991 QKB720984:QKH720991 QTX720984:QUD720991 RDT720984:RDZ720991 RNP720984:RNV720991 RXL720984:RXR720991 SHH720984:SHN720991 SRD720984:SRJ720991 TAZ720984:TBF720991 TKV720984:TLB720991 TUR720984:TUX720991 UEN720984:UET720991 UOJ720984:UOP720991 UYF720984:UYL720991 VIB720984:VIH720991 VRX720984:VSD720991 WBT720984:WBZ720991 WLP720984:WLV720991 WVL720984:WVR720991 D786520:J786527 IZ786520:JF786527 SV786520:TB786527 ACR786520:ACX786527 AMN786520:AMT786527 AWJ786520:AWP786527 BGF786520:BGL786527 BQB786520:BQH786527 BZX786520:CAD786527 CJT786520:CJZ786527 CTP786520:CTV786527 DDL786520:DDR786527 DNH786520:DNN786527 DXD786520:DXJ786527 EGZ786520:EHF786527 EQV786520:ERB786527 FAR786520:FAX786527 FKN786520:FKT786527 FUJ786520:FUP786527 GEF786520:GEL786527 GOB786520:GOH786527 GXX786520:GYD786527 HHT786520:HHZ786527 HRP786520:HRV786527 IBL786520:IBR786527 ILH786520:ILN786527 IVD786520:IVJ786527 JEZ786520:JFF786527 JOV786520:JPB786527 JYR786520:JYX786527 KIN786520:KIT786527 KSJ786520:KSP786527 LCF786520:LCL786527 LMB786520:LMH786527 LVX786520:LWD786527 MFT786520:MFZ786527 MPP786520:MPV786527 MZL786520:MZR786527 NJH786520:NJN786527 NTD786520:NTJ786527 OCZ786520:ODF786527 OMV786520:ONB786527 OWR786520:OWX786527 PGN786520:PGT786527 PQJ786520:PQP786527 QAF786520:QAL786527 QKB786520:QKH786527 QTX786520:QUD786527 RDT786520:RDZ786527 RNP786520:RNV786527 RXL786520:RXR786527 SHH786520:SHN786527 SRD786520:SRJ786527 TAZ786520:TBF786527 TKV786520:TLB786527 TUR786520:TUX786527 UEN786520:UET786527 UOJ786520:UOP786527 UYF786520:UYL786527 VIB786520:VIH786527 VRX786520:VSD786527 WBT786520:WBZ786527 WLP786520:WLV786527 WVL786520:WVR786527 D852056:J852063 IZ852056:JF852063 SV852056:TB852063 ACR852056:ACX852063 AMN852056:AMT852063 AWJ852056:AWP852063 BGF852056:BGL852063 BQB852056:BQH852063 BZX852056:CAD852063 CJT852056:CJZ852063 CTP852056:CTV852063 DDL852056:DDR852063 DNH852056:DNN852063 DXD852056:DXJ852063 EGZ852056:EHF852063 EQV852056:ERB852063 FAR852056:FAX852063 FKN852056:FKT852063 FUJ852056:FUP852063 GEF852056:GEL852063 GOB852056:GOH852063 GXX852056:GYD852063 HHT852056:HHZ852063 HRP852056:HRV852063 IBL852056:IBR852063 ILH852056:ILN852063 IVD852056:IVJ852063 JEZ852056:JFF852063 JOV852056:JPB852063 JYR852056:JYX852063 KIN852056:KIT852063 KSJ852056:KSP852063 LCF852056:LCL852063 LMB852056:LMH852063 LVX852056:LWD852063 MFT852056:MFZ852063 MPP852056:MPV852063 MZL852056:MZR852063 NJH852056:NJN852063 NTD852056:NTJ852063 OCZ852056:ODF852063 OMV852056:ONB852063 OWR852056:OWX852063 PGN852056:PGT852063 PQJ852056:PQP852063 QAF852056:QAL852063 QKB852056:QKH852063 QTX852056:QUD852063 RDT852056:RDZ852063 RNP852056:RNV852063 RXL852056:RXR852063 SHH852056:SHN852063 SRD852056:SRJ852063 TAZ852056:TBF852063 TKV852056:TLB852063 TUR852056:TUX852063 UEN852056:UET852063 UOJ852056:UOP852063 UYF852056:UYL852063 VIB852056:VIH852063 VRX852056:VSD852063 WBT852056:WBZ852063 WLP852056:WLV852063 WVL852056:WVR852063 D917592:J917599 IZ917592:JF917599 SV917592:TB917599 ACR917592:ACX917599 AMN917592:AMT917599 AWJ917592:AWP917599 BGF917592:BGL917599 BQB917592:BQH917599 BZX917592:CAD917599 CJT917592:CJZ917599 CTP917592:CTV917599 DDL917592:DDR917599 DNH917592:DNN917599 DXD917592:DXJ917599 EGZ917592:EHF917599 EQV917592:ERB917599 FAR917592:FAX917599 FKN917592:FKT917599 FUJ917592:FUP917599 GEF917592:GEL917599 GOB917592:GOH917599 GXX917592:GYD917599 HHT917592:HHZ917599 HRP917592:HRV917599 IBL917592:IBR917599 ILH917592:ILN917599 IVD917592:IVJ917599 JEZ917592:JFF917599 JOV917592:JPB917599 JYR917592:JYX917599 KIN917592:KIT917599 KSJ917592:KSP917599 LCF917592:LCL917599 LMB917592:LMH917599 LVX917592:LWD917599 MFT917592:MFZ917599 MPP917592:MPV917599 MZL917592:MZR917599 NJH917592:NJN917599 NTD917592:NTJ917599 OCZ917592:ODF917599 OMV917592:ONB917599 OWR917592:OWX917599 PGN917592:PGT917599 PQJ917592:PQP917599 QAF917592:QAL917599 QKB917592:QKH917599 QTX917592:QUD917599 RDT917592:RDZ917599 RNP917592:RNV917599 RXL917592:RXR917599 SHH917592:SHN917599 SRD917592:SRJ917599 TAZ917592:TBF917599 TKV917592:TLB917599 TUR917592:TUX917599 UEN917592:UET917599 UOJ917592:UOP917599 UYF917592:UYL917599 VIB917592:VIH917599 VRX917592:VSD917599 WBT917592:WBZ917599 WLP917592:WLV917599 WVL917592:WVR917599 D983128:J983135 IZ983128:JF983135 SV983128:TB983135 ACR983128:ACX983135 AMN983128:AMT983135 AWJ983128:AWP983135 BGF983128:BGL983135 BQB983128:BQH983135 BZX983128:CAD983135 CJT983128:CJZ983135 CTP983128:CTV983135 DDL983128:DDR983135 DNH983128:DNN983135 DXD983128:DXJ983135 EGZ983128:EHF983135 EQV983128:ERB983135 FAR983128:FAX983135 FKN983128:FKT983135 FUJ983128:FUP983135 GEF983128:GEL983135 GOB983128:GOH983135 GXX983128:GYD983135 HHT983128:HHZ983135 HRP983128:HRV983135 IBL983128:IBR983135 ILH983128:ILN983135 IVD983128:IVJ983135 JEZ983128:JFF983135 JOV983128:JPB983135 JYR983128:JYX983135 KIN983128:KIT983135 KSJ983128:KSP983135 LCF983128:LCL983135 LMB983128:LMH983135 LVX983128:LWD983135 MFT983128:MFZ983135 MPP983128:MPV983135 MZL983128:MZR983135 NJH983128:NJN983135 NTD983128:NTJ983135 OCZ983128:ODF983135 OMV983128:ONB983135 OWR983128:OWX983135 PGN983128:PGT983135 PQJ983128:PQP983135 QAF983128:QAL983135 QKB983128:QKH983135 QTX983128:QUD983135 RDT983128:RDZ983135 RNP983128:RNV983135 RXL983128:RXR983135 SHH983128:SHN983135 SRD983128:SRJ983135 TAZ983128:TBF983135 TKV983128:TLB983135 TUR983128:TUX983135 UEN983128:UET983135 UOJ983128:UOP983135 UYF983128:UYL983135 VIB983128:VIH983135 VRX983128:VSD983135 WBT983128:WBZ983135 WLP983128:WLV983135 WVL983128:WVR983135 D115:J115 IZ115:JF115 SV115:TB115 ACR115:ACX115 AMN115:AMT115 AWJ115:AWP115 BGF115:BGL115 BQB115:BQH115 BZX115:CAD115 CJT115:CJZ115 CTP115:CTV115 DDL115:DDR115 DNH115:DNN115 DXD115:DXJ115 EGZ115:EHF115 EQV115:ERB115 FAR115:FAX115 FKN115:FKT115 FUJ115:FUP115 GEF115:GEL115 GOB115:GOH115 GXX115:GYD115 HHT115:HHZ115 HRP115:HRV115 IBL115:IBR115 ILH115:ILN115 IVD115:IVJ115 JEZ115:JFF115 JOV115:JPB115 JYR115:JYX115 KIN115:KIT115 KSJ115:KSP115 LCF115:LCL115 LMB115:LMH115 LVX115:LWD115 MFT115:MFZ115 MPP115:MPV115 MZL115:MZR115 NJH115:NJN115 NTD115:NTJ115 OCZ115:ODF115 OMV115:ONB115 OWR115:OWX115 PGN115:PGT115 PQJ115:PQP115 QAF115:QAL115 QKB115:QKH115 QTX115:QUD115 RDT115:RDZ115 RNP115:RNV115 RXL115:RXR115 SHH115:SHN115 SRD115:SRJ115 TAZ115:TBF115 TKV115:TLB115 TUR115:TUX115 UEN115:UET115 UOJ115:UOP115 UYF115:UYL115 VIB115:VIH115 VRX115:VSD115 WBT115:WBZ115 WLP115:WLV115 WVL115:WVR115 D65651:J65651 IZ65651:JF65651 SV65651:TB65651 ACR65651:ACX65651 AMN65651:AMT65651 AWJ65651:AWP65651 BGF65651:BGL65651 BQB65651:BQH65651 BZX65651:CAD65651 CJT65651:CJZ65651 CTP65651:CTV65651 DDL65651:DDR65651 DNH65651:DNN65651 DXD65651:DXJ65651 EGZ65651:EHF65651 EQV65651:ERB65651 FAR65651:FAX65651 FKN65651:FKT65651 FUJ65651:FUP65651 GEF65651:GEL65651 GOB65651:GOH65651 GXX65651:GYD65651 HHT65651:HHZ65651 HRP65651:HRV65651 IBL65651:IBR65651 ILH65651:ILN65651 IVD65651:IVJ65651 JEZ65651:JFF65651 JOV65651:JPB65651 JYR65651:JYX65651 KIN65651:KIT65651 KSJ65651:KSP65651 LCF65651:LCL65651 LMB65651:LMH65651 LVX65651:LWD65651 MFT65651:MFZ65651 MPP65651:MPV65651 MZL65651:MZR65651 NJH65651:NJN65651 NTD65651:NTJ65651 OCZ65651:ODF65651 OMV65651:ONB65651 OWR65651:OWX65651 PGN65651:PGT65651 PQJ65651:PQP65651 QAF65651:QAL65651 QKB65651:QKH65651 QTX65651:QUD65651 RDT65651:RDZ65651 RNP65651:RNV65651 RXL65651:RXR65651 SHH65651:SHN65651 SRD65651:SRJ65651 TAZ65651:TBF65651 TKV65651:TLB65651 TUR65651:TUX65651 UEN65651:UET65651 UOJ65651:UOP65651 UYF65651:UYL65651 VIB65651:VIH65651 VRX65651:VSD65651 WBT65651:WBZ65651 WLP65651:WLV65651 WVL65651:WVR65651 D131187:J131187 IZ131187:JF131187 SV131187:TB131187 ACR131187:ACX131187 AMN131187:AMT131187 AWJ131187:AWP131187 BGF131187:BGL131187 BQB131187:BQH131187 BZX131187:CAD131187 CJT131187:CJZ131187 CTP131187:CTV131187 DDL131187:DDR131187 DNH131187:DNN131187 DXD131187:DXJ131187 EGZ131187:EHF131187 EQV131187:ERB131187 FAR131187:FAX131187 FKN131187:FKT131187 FUJ131187:FUP131187 GEF131187:GEL131187 GOB131187:GOH131187 GXX131187:GYD131187 HHT131187:HHZ131187 HRP131187:HRV131187 IBL131187:IBR131187 ILH131187:ILN131187 IVD131187:IVJ131187 JEZ131187:JFF131187 JOV131187:JPB131187 JYR131187:JYX131187 KIN131187:KIT131187 KSJ131187:KSP131187 LCF131187:LCL131187 LMB131187:LMH131187 LVX131187:LWD131187 MFT131187:MFZ131187 MPP131187:MPV131187 MZL131187:MZR131187 NJH131187:NJN131187 NTD131187:NTJ131187 OCZ131187:ODF131187 OMV131187:ONB131187 OWR131187:OWX131187 PGN131187:PGT131187 PQJ131187:PQP131187 QAF131187:QAL131187 QKB131187:QKH131187 QTX131187:QUD131187 RDT131187:RDZ131187 RNP131187:RNV131187 RXL131187:RXR131187 SHH131187:SHN131187 SRD131187:SRJ131187 TAZ131187:TBF131187 TKV131187:TLB131187 TUR131187:TUX131187 UEN131187:UET131187 UOJ131187:UOP131187 UYF131187:UYL131187 VIB131187:VIH131187 VRX131187:VSD131187 WBT131187:WBZ131187 WLP131187:WLV131187 WVL131187:WVR131187 D196723:J196723 IZ196723:JF196723 SV196723:TB196723 ACR196723:ACX196723 AMN196723:AMT196723 AWJ196723:AWP196723 BGF196723:BGL196723 BQB196723:BQH196723 BZX196723:CAD196723 CJT196723:CJZ196723 CTP196723:CTV196723 DDL196723:DDR196723 DNH196723:DNN196723 DXD196723:DXJ196723 EGZ196723:EHF196723 EQV196723:ERB196723 FAR196723:FAX196723 FKN196723:FKT196723 FUJ196723:FUP196723 GEF196723:GEL196723 GOB196723:GOH196723 GXX196723:GYD196723 HHT196723:HHZ196723 HRP196723:HRV196723 IBL196723:IBR196723 ILH196723:ILN196723 IVD196723:IVJ196723 JEZ196723:JFF196723 JOV196723:JPB196723 JYR196723:JYX196723 KIN196723:KIT196723 KSJ196723:KSP196723 LCF196723:LCL196723 LMB196723:LMH196723 LVX196723:LWD196723 MFT196723:MFZ196723 MPP196723:MPV196723 MZL196723:MZR196723 NJH196723:NJN196723 NTD196723:NTJ196723 OCZ196723:ODF196723 OMV196723:ONB196723 OWR196723:OWX196723 PGN196723:PGT196723 PQJ196723:PQP196723 QAF196723:QAL196723 QKB196723:QKH196723 QTX196723:QUD196723 RDT196723:RDZ196723 RNP196723:RNV196723 RXL196723:RXR196723 SHH196723:SHN196723 SRD196723:SRJ196723 TAZ196723:TBF196723 TKV196723:TLB196723 TUR196723:TUX196723 UEN196723:UET196723 UOJ196723:UOP196723 UYF196723:UYL196723 VIB196723:VIH196723 VRX196723:VSD196723 WBT196723:WBZ196723 WLP196723:WLV196723 WVL196723:WVR196723 D262259:J262259 IZ262259:JF262259 SV262259:TB262259 ACR262259:ACX262259 AMN262259:AMT262259 AWJ262259:AWP262259 BGF262259:BGL262259 BQB262259:BQH262259 BZX262259:CAD262259 CJT262259:CJZ262259 CTP262259:CTV262259 DDL262259:DDR262259 DNH262259:DNN262259 DXD262259:DXJ262259 EGZ262259:EHF262259 EQV262259:ERB262259 FAR262259:FAX262259 FKN262259:FKT262259 FUJ262259:FUP262259 GEF262259:GEL262259 GOB262259:GOH262259 GXX262259:GYD262259 HHT262259:HHZ262259 HRP262259:HRV262259 IBL262259:IBR262259 ILH262259:ILN262259 IVD262259:IVJ262259 JEZ262259:JFF262259 JOV262259:JPB262259 JYR262259:JYX262259 KIN262259:KIT262259 KSJ262259:KSP262259 LCF262259:LCL262259 LMB262259:LMH262259 LVX262259:LWD262259 MFT262259:MFZ262259 MPP262259:MPV262259 MZL262259:MZR262259 NJH262259:NJN262259 NTD262259:NTJ262259 OCZ262259:ODF262259 OMV262259:ONB262259 OWR262259:OWX262259 PGN262259:PGT262259 PQJ262259:PQP262259 QAF262259:QAL262259 QKB262259:QKH262259 QTX262259:QUD262259 RDT262259:RDZ262259 RNP262259:RNV262259 RXL262259:RXR262259 SHH262259:SHN262259 SRD262259:SRJ262259 TAZ262259:TBF262259 TKV262259:TLB262259 TUR262259:TUX262259 UEN262259:UET262259 UOJ262259:UOP262259 UYF262259:UYL262259 VIB262259:VIH262259 VRX262259:VSD262259 WBT262259:WBZ262259 WLP262259:WLV262259 WVL262259:WVR262259 D327795:J327795 IZ327795:JF327795 SV327795:TB327795 ACR327795:ACX327795 AMN327795:AMT327795 AWJ327795:AWP327795 BGF327795:BGL327795 BQB327795:BQH327795 BZX327795:CAD327795 CJT327795:CJZ327795 CTP327795:CTV327795 DDL327795:DDR327795 DNH327795:DNN327795 DXD327795:DXJ327795 EGZ327795:EHF327795 EQV327795:ERB327795 FAR327795:FAX327795 FKN327795:FKT327795 FUJ327795:FUP327795 GEF327795:GEL327795 GOB327795:GOH327795 GXX327795:GYD327795 HHT327795:HHZ327795 HRP327795:HRV327795 IBL327795:IBR327795 ILH327795:ILN327795 IVD327795:IVJ327795 JEZ327795:JFF327795 JOV327795:JPB327795 JYR327795:JYX327795 KIN327795:KIT327795 KSJ327795:KSP327795 LCF327795:LCL327795 LMB327795:LMH327795 LVX327795:LWD327795 MFT327795:MFZ327795 MPP327795:MPV327795 MZL327795:MZR327795 NJH327795:NJN327795 NTD327795:NTJ327795 OCZ327795:ODF327795 OMV327795:ONB327795 OWR327795:OWX327795 PGN327795:PGT327795 PQJ327795:PQP327795 QAF327795:QAL327795 QKB327795:QKH327795 QTX327795:QUD327795 RDT327795:RDZ327795 RNP327795:RNV327795 RXL327795:RXR327795 SHH327795:SHN327795 SRD327795:SRJ327795 TAZ327795:TBF327795 TKV327795:TLB327795 TUR327795:TUX327795 UEN327795:UET327795 UOJ327795:UOP327795 UYF327795:UYL327795 VIB327795:VIH327795 VRX327795:VSD327795 WBT327795:WBZ327795 WLP327795:WLV327795 WVL327795:WVR327795 D393331:J393331 IZ393331:JF393331 SV393331:TB393331 ACR393331:ACX393331 AMN393331:AMT393331 AWJ393331:AWP393331 BGF393331:BGL393331 BQB393331:BQH393331 BZX393331:CAD393331 CJT393331:CJZ393331 CTP393331:CTV393331 DDL393331:DDR393331 DNH393331:DNN393331 DXD393331:DXJ393331 EGZ393331:EHF393331 EQV393331:ERB393331 FAR393331:FAX393331 FKN393331:FKT393331 FUJ393331:FUP393331 GEF393331:GEL393331 GOB393331:GOH393331 GXX393331:GYD393331 HHT393331:HHZ393331 HRP393331:HRV393331 IBL393331:IBR393331 ILH393331:ILN393331 IVD393331:IVJ393331 JEZ393331:JFF393331 JOV393331:JPB393331 JYR393331:JYX393331 KIN393331:KIT393331 KSJ393331:KSP393331 LCF393331:LCL393331 LMB393331:LMH393331 LVX393331:LWD393331 MFT393331:MFZ393331 MPP393331:MPV393331 MZL393331:MZR393331 NJH393331:NJN393331 NTD393331:NTJ393331 OCZ393331:ODF393331 OMV393331:ONB393331 OWR393331:OWX393331 PGN393331:PGT393331 PQJ393331:PQP393331 QAF393331:QAL393331 QKB393331:QKH393331 QTX393331:QUD393331 RDT393331:RDZ393331 RNP393331:RNV393331 RXL393331:RXR393331 SHH393331:SHN393331 SRD393331:SRJ393331 TAZ393331:TBF393331 TKV393331:TLB393331 TUR393331:TUX393331 UEN393331:UET393331 UOJ393331:UOP393331 UYF393331:UYL393331 VIB393331:VIH393331 VRX393331:VSD393331 WBT393331:WBZ393331 WLP393331:WLV393331 WVL393331:WVR393331 D458867:J458867 IZ458867:JF458867 SV458867:TB458867 ACR458867:ACX458867 AMN458867:AMT458867 AWJ458867:AWP458867 BGF458867:BGL458867 BQB458867:BQH458867 BZX458867:CAD458867 CJT458867:CJZ458867 CTP458867:CTV458867 DDL458867:DDR458867 DNH458867:DNN458867 DXD458867:DXJ458867 EGZ458867:EHF458867 EQV458867:ERB458867 FAR458867:FAX458867 FKN458867:FKT458867 FUJ458867:FUP458867 GEF458867:GEL458867 GOB458867:GOH458867 GXX458867:GYD458867 HHT458867:HHZ458867 HRP458867:HRV458867 IBL458867:IBR458867 ILH458867:ILN458867 IVD458867:IVJ458867 JEZ458867:JFF458867 JOV458867:JPB458867 JYR458867:JYX458867 KIN458867:KIT458867 KSJ458867:KSP458867 LCF458867:LCL458867 LMB458867:LMH458867 LVX458867:LWD458867 MFT458867:MFZ458867 MPP458867:MPV458867 MZL458867:MZR458867 NJH458867:NJN458867 NTD458867:NTJ458867 OCZ458867:ODF458867 OMV458867:ONB458867 OWR458867:OWX458867 PGN458867:PGT458867 PQJ458867:PQP458867 QAF458867:QAL458867 QKB458867:QKH458867 QTX458867:QUD458867 RDT458867:RDZ458867 RNP458867:RNV458867 RXL458867:RXR458867 SHH458867:SHN458867 SRD458867:SRJ458867 TAZ458867:TBF458867 TKV458867:TLB458867 TUR458867:TUX458867 UEN458867:UET458867 UOJ458867:UOP458867 UYF458867:UYL458867 VIB458867:VIH458867 VRX458867:VSD458867 WBT458867:WBZ458867 WLP458867:WLV458867 WVL458867:WVR458867 D524403:J524403 IZ524403:JF524403 SV524403:TB524403 ACR524403:ACX524403 AMN524403:AMT524403 AWJ524403:AWP524403 BGF524403:BGL524403 BQB524403:BQH524403 BZX524403:CAD524403 CJT524403:CJZ524403 CTP524403:CTV524403 DDL524403:DDR524403 DNH524403:DNN524403 DXD524403:DXJ524403 EGZ524403:EHF524403 EQV524403:ERB524403 FAR524403:FAX524403 FKN524403:FKT524403 FUJ524403:FUP524403 GEF524403:GEL524403 GOB524403:GOH524403 GXX524403:GYD524403 HHT524403:HHZ524403 HRP524403:HRV524403 IBL524403:IBR524403 ILH524403:ILN524403 IVD524403:IVJ524403 JEZ524403:JFF524403 JOV524403:JPB524403 JYR524403:JYX524403 KIN524403:KIT524403 KSJ524403:KSP524403 LCF524403:LCL524403 LMB524403:LMH524403 LVX524403:LWD524403 MFT524403:MFZ524403 MPP524403:MPV524403 MZL524403:MZR524403 NJH524403:NJN524403 NTD524403:NTJ524403 OCZ524403:ODF524403 OMV524403:ONB524403 OWR524403:OWX524403 PGN524403:PGT524403 PQJ524403:PQP524403 QAF524403:QAL524403 QKB524403:QKH524403 QTX524403:QUD524403 RDT524403:RDZ524403 RNP524403:RNV524403 RXL524403:RXR524403 SHH524403:SHN524403 SRD524403:SRJ524403 TAZ524403:TBF524403 TKV524403:TLB524403 TUR524403:TUX524403 UEN524403:UET524403 UOJ524403:UOP524403 UYF524403:UYL524403 VIB524403:VIH524403 VRX524403:VSD524403 WBT524403:WBZ524403 WLP524403:WLV524403 WVL524403:WVR524403 D589939:J589939 IZ589939:JF589939 SV589939:TB589939 ACR589939:ACX589939 AMN589939:AMT589939 AWJ589939:AWP589939 BGF589939:BGL589939 BQB589939:BQH589939 BZX589939:CAD589939 CJT589939:CJZ589939 CTP589939:CTV589939 DDL589939:DDR589939 DNH589939:DNN589939 DXD589939:DXJ589939 EGZ589939:EHF589939 EQV589939:ERB589939 FAR589939:FAX589939 FKN589939:FKT589939 FUJ589939:FUP589939 GEF589939:GEL589939 GOB589939:GOH589939 GXX589939:GYD589939 HHT589939:HHZ589939 HRP589939:HRV589939 IBL589939:IBR589939 ILH589939:ILN589939 IVD589939:IVJ589939 JEZ589939:JFF589939 JOV589939:JPB589939 JYR589939:JYX589939 KIN589939:KIT589939 KSJ589939:KSP589939 LCF589939:LCL589939 LMB589939:LMH589939 LVX589939:LWD589939 MFT589939:MFZ589939 MPP589939:MPV589939 MZL589939:MZR589939 NJH589939:NJN589939 NTD589939:NTJ589939 OCZ589939:ODF589939 OMV589939:ONB589939 OWR589939:OWX589939 PGN589939:PGT589939 PQJ589939:PQP589939 QAF589939:QAL589939 QKB589939:QKH589939 QTX589939:QUD589939 RDT589939:RDZ589939 RNP589939:RNV589939 RXL589939:RXR589939 SHH589939:SHN589939 SRD589939:SRJ589939 TAZ589939:TBF589939 TKV589939:TLB589939 TUR589939:TUX589939 UEN589939:UET589939 UOJ589939:UOP589939 UYF589939:UYL589939 VIB589939:VIH589939 VRX589939:VSD589939 WBT589939:WBZ589939 WLP589939:WLV589939 WVL589939:WVR589939 D655475:J655475 IZ655475:JF655475 SV655475:TB655475 ACR655475:ACX655475 AMN655475:AMT655475 AWJ655475:AWP655475 BGF655475:BGL655475 BQB655475:BQH655475 BZX655475:CAD655475 CJT655475:CJZ655475 CTP655475:CTV655475 DDL655475:DDR655475 DNH655475:DNN655475 DXD655475:DXJ655475 EGZ655475:EHF655475 EQV655475:ERB655475 FAR655475:FAX655475 FKN655475:FKT655475 FUJ655475:FUP655475 GEF655475:GEL655475 GOB655475:GOH655475 GXX655475:GYD655475 HHT655475:HHZ655475 HRP655475:HRV655475 IBL655475:IBR655475 ILH655475:ILN655475 IVD655475:IVJ655475 JEZ655475:JFF655475 JOV655475:JPB655475 JYR655475:JYX655475 KIN655475:KIT655475 KSJ655475:KSP655475 LCF655475:LCL655475 LMB655475:LMH655475 LVX655475:LWD655475 MFT655475:MFZ655475 MPP655475:MPV655475 MZL655475:MZR655475 NJH655475:NJN655475 NTD655475:NTJ655475 OCZ655475:ODF655475 OMV655475:ONB655475 OWR655475:OWX655475 PGN655475:PGT655475 PQJ655475:PQP655475 QAF655475:QAL655475 QKB655475:QKH655475 QTX655475:QUD655475 RDT655475:RDZ655475 RNP655475:RNV655475 RXL655475:RXR655475 SHH655475:SHN655475 SRD655475:SRJ655475 TAZ655475:TBF655475 TKV655475:TLB655475 TUR655475:TUX655475 UEN655475:UET655475 UOJ655475:UOP655475 UYF655475:UYL655475 VIB655475:VIH655475 VRX655475:VSD655475 WBT655475:WBZ655475 WLP655475:WLV655475 WVL655475:WVR655475 D721011:J721011 IZ721011:JF721011 SV721011:TB721011 ACR721011:ACX721011 AMN721011:AMT721011 AWJ721011:AWP721011 BGF721011:BGL721011 BQB721011:BQH721011 BZX721011:CAD721011 CJT721011:CJZ721011 CTP721011:CTV721011 DDL721011:DDR721011 DNH721011:DNN721011 DXD721011:DXJ721011 EGZ721011:EHF721011 EQV721011:ERB721011 FAR721011:FAX721011 FKN721011:FKT721011 FUJ721011:FUP721011 GEF721011:GEL721011 GOB721011:GOH721011 GXX721011:GYD721011 HHT721011:HHZ721011 HRP721011:HRV721011 IBL721011:IBR721011 ILH721011:ILN721011 IVD721011:IVJ721011 JEZ721011:JFF721011 JOV721011:JPB721011 JYR721011:JYX721011 KIN721011:KIT721011 KSJ721011:KSP721011 LCF721011:LCL721011 LMB721011:LMH721011 LVX721011:LWD721011 MFT721011:MFZ721011 MPP721011:MPV721011 MZL721011:MZR721011 NJH721011:NJN721011 NTD721011:NTJ721011 OCZ721011:ODF721011 OMV721011:ONB721011 OWR721011:OWX721011 PGN721011:PGT721011 PQJ721011:PQP721011 QAF721011:QAL721011 QKB721011:QKH721011 QTX721011:QUD721011 RDT721011:RDZ721011 RNP721011:RNV721011 RXL721011:RXR721011 SHH721011:SHN721011 SRD721011:SRJ721011 TAZ721011:TBF721011 TKV721011:TLB721011 TUR721011:TUX721011 UEN721011:UET721011 UOJ721011:UOP721011 UYF721011:UYL721011 VIB721011:VIH721011 VRX721011:VSD721011 WBT721011:WBZ721011 WLP721011:WLV721011 WVL721011:WVR721011 D786547:J786547 IZ786547:JF786547 SV786547:TB786547 ACR786547:ACX786547 AMN786547:AMT786547 AWJ786547:AWP786547 BGF786547:BGL786547 BQB786547:BQH786547 BZX786547:CAD786547 CJT786547:CJZ786547 CTP786547:CTV786547 DDL786547:DDR786547 DNH786547:DNN786547 DXD786547:DXJ786547 EGZ786547:EHF786547 EQV786547:ERB786547 FAR786547:FAX786547 FKN786547:FKT786547 FUJ786547:FUP786547 GEF786547:GEL786547 GOB786547:GOH786547 GXX786547:GYD786547 HHT786547:HHZ786547 HRP786547:HRV786547 IBL786547:IBR786547 ILH786547:ILN786547 IVD786547:IVJ786547 JEZ786547:JFF786547 JOV786547:JPB786547 JYR786547:JYX786547 KIN786547:KIT786547 KSJ786547:KSP786547 LCF786547:LCL786547 LMB786547:LMH786547 LVX786547:LWD786547 MFT786547:MFZ786547 MPP786547:MPV786547 MZL786547:MZR786547 NJH786547:NJN786547 NTD786547:NTJ786547 OCZ786547:ODF786547 OMV786547:ONB786547 OWR786547:OWX786547 PGN786547:PGT786547 PQJ786547:PQP786547 QAF786547:QAL786547 QKB786547:QKH786547 QTX786547:QUD786547 RDT786547:RDZ786547 RNP786547:RNV786547 RXL786547:RXR786547 SHH786547:SHN786547 SRD786547:SRJ786547 TAZ786547:TBF786547 TKV786547:TLB786547 TUR786547:TUX786547 UEN786547:UET786547 UOJ786547:UOP786547 UYF786547:UYL786547 VIB786547:VIH786547 VRX786547:VSD786547 WBT786547:WBZ786547 WLP786547:WLV786547 WVL786547:WVR786547 D852083:J852083 IZ852083:JF852083 SV852083:TB852083 ACR852083:ACX852083 AMN852083:AMT852083 AWJ852083:AWP852083 BGF852083:BGL852083 BQB852083:BQH852083 BZX852083:CAD852083 CJT852083:CJZ852083 CTP852083:CTV852083 DDL852083:DDR852083 DNH852083:DNN852083 DXD852083:DXJ852083 EGZ852083:EHF852083 EQV852083:ERB852083 FAR852083:FAX852083 FKN852083:FKT852083 FUJ852083:FUP852083 GEF852083:GEL852083 GOB852083:GOH852083 GXX852083:GYD852083 HHT852083:HHZ852083 HRP852083:HRV852083 IBL852083:IBR852083 ILH852083:ILN852083 IVD852083:IVJ852083 JEZ852083:JFF852083 JOV852083:JPB852083 JYR852083:JYX852083 KIN852083:KIT852083 KSJ852083:KSP852083 LCF852083:LCL852083 LMB852083:LMH852083 LVX852083:LWD852083 MFT852083:MFZ852083 MPP852083:MPV852083 MZL852083:MZR852083 NJH852083:NJN852083 NTD852083:NTJ852083 OCZ852083:ODF852083 OMV852083:ONB852083 OWR852083:OWX852083 PGN852083:PGT852083 PQJ852083:PQP852083 QAF852083:QAL852083 QKB852083:QKH852083 QTX852083:QUD852083 RDT852083:RDZ852083 RNP852083:RNV852083 RXL852083:RXR852083 SHH852083:SHN852083 SRD852083:SRJ852083 TAZ852083:TBF852083 TKV852083:TLB852083 TUR852083:TUX852083 UEN852083:UET852083 UOJ852083:UOP852083 UYF852083:UYL852083 VIB852083:VIH852083 VRX852083:VSD852083 WBT852083:WBZ852083 WLP852083:WLV852083 WVL852083:WVR852083 D917619:J917619 IZ917619:JF917619 SV917619:TB917619 ACR917619:ACX917619 AMN917619:AMT917619 AWJ917619:AWP917619 BGF917619:BGL917619 BQB917619:BQH917619 BZX917619:CAD917619 CJT917619:CJZ917619 CTP917619:CTV917619 DDL917619:DDR917619 DNH917619:DNN917619 DXD917619:DXJ917619 EGZ917619:EHF917619 EQV917619:ERB917619 FAR917619:FAX917619 FKN917619:FKT917619 FUJ917619:FUP917619 GEF917619:GEL917619 GOB917619:GOH917619 GXX917619:GYD917619 HHT917619:HHZ917619 HRP917619:HRV917619 IBL917619:IBR917619 ILH917619:ILN917619 IVD917619:IVJ917619 JEZ917619:JFF917619 JOV917619:JPB917619 JYR917619:JYX917619 KIN917619:KIT917619 KSJ917619:KSP917619 LCF917619:LCL917619 LMB917619:LMH917619 LVX917619:LWD917619 MFT917619:MFZ917619 MPP917619:MPV917619 MZL917619:MZR917619 NJH917619:NJN917619 NTD917619:NTJ917619 OCZ917619:ODF917619 OMV917619:ONB917619 OWR917619:OWX917619 PGN917619:PGT917619 PQJ917619:PQP917619 QAF917619:QAL917619 QKB917619:QKH917619 QTX917619:QUD917619 RDT917619:RDZ917619 RNP917619:RNV917619 RXL917619:RXR917619 SHH917619:SHN917619 SRD917619:SRJ917619 TAZ917619:TBF917619 TKV917619:TLB917619 TUR917619:TUX917619 UEN917619:UET917619 UOJ917619:UOP917619 UYF917619:UYL917619 VIB917619:VIH917619 VRX917619:VSD917619 WBT917619:WBZ917619 WLP917619:WLV917619 WVL917619:WVR917619 D983155:J983155 IZ983155:JF983155 SV983155:TB983155 ACR983155:ACX983155 AMN983155:AMT983155 AWJ983155:AWP983155 BGF983155:BGL983155 BQB983155:BQH983155 BZX983155:CAD983155 CJT983155:CJZ983155 CTP983155:CTV983155 DDL983155:DDR983155 DNH983155:DNN983155 DXD983155:DXJ983155 EGZ983155:EHF983155 EQV983155:ERB983155 FAR983155:FAX983155 FKN983155:FKT983155 FUJ983155:FUP983155 GEF983155:GEL983155 GOB983155:GOH983155 GXX983155:GYD983155 HHT983155:HHZ983155 HRP983155:HRV983155 IBL983155:IBR983155 ILH983155:ILN983155 IVD983155:IVJ983155 JEZ983155:JFF983155 JOV983155:JPB983155 JYR983155:JYX983155 KIN983155:KIT983155 KSJ983155:KSP983155 LCF983155:LCL983155 LMB983155:LMH983155 LVX983155:LWD983155 MFT983155:MFZ983155 MPP983155:MPV983155 MZL983155:MZR983155 NJH983155:NJN983155 NTD983155:NTJ983155 OCZ983155:ODF983155 OMV983155:ONB983155 OWR983155:OWX983155 PGN983155:PGT983155 PQJ983155:PQP983155 QAF983155:QAL983155 QKB983155:QKH983155 QTX983155:QUD983155 RDT983155:RDZ983155 RNP983155:RNV983155 RXL983155:RXR983155 SHH983155:SHN983155 SRD983155:SRJ983155 TAZ983155:TBF983155 TKV983155:TLB983155 TUR983155:TUX983155 UEN983155:UET983155 UOJ983155:UOP983155 UYF983155:UYL983155 VIB983155:VIH983155 VRX983155:VSD983155 WBT983155:WBZ983155 WLP983155:WLV983155 WVL983155:WVR983155 D117:J117 IZ117:JF117 SV117:TB117 ACR117:ACX117 AMN117:AMT117 AWJ117:AWP117 BGF117:BGL117 BQB117:BQH117 BZX117:CAD117 CJT117:CJZ117 CTP117:CTV117 DDL117:DDR117 DNH117:DNN117 DXD117:DXJ117 EGZ117:EHF117 EQV117:ERB117 FAR117:FAX117 FKN117:FKT117 FUJ117:FUP117 GEF117:GEL117 GOB117:GOH117 GXX117:GYD117 HHT117:HHZ117 HRP117:HRV117 IBL117:IBR117 ILH117:ILN117 IVD117:IVJ117 JEZ117:JFF117 JOV117:JPB117 JYR117:JYX117 KIN117:KIT117 KSJ117:KSP117 LCF117:LCL117 LMB117:LMH117 LVX117:LWD117 MFT117:MFZ117 MPP117:MPV117 MZL117:MZR117 NJH117:NJN117 NTD117:NTJ117 OCZ117:ODF117 OMV117:ONB117 OWR117:OWX117 PGN117:PGT117 PQJ117:PQP117 QAF117:QAL117 QKB117:QKH117 QTX117:QUD117 RDT117:RDZ117 RNP117:RNV117 RXL117:RXR117 SHH117:SHN117 SRD117:SRJ117 TAZ117:TBF117 TKV117:TLB117 TUR117:TUX117 UEN117:UET117 UOJ117:UOP117 UYF117:UYL117 VIB117:VIH117 VRX117:VSD117 WBT117:WBZ117 WLP117:WLV117 WVL117:WVR117 D65653:J65653 IZ65653:JF65653 SV65653:TB65653 ACR65653:ACX65653 AMN65653:AMT65653 AWJ65653:AWP65653 BGF65653:BGL65653 BQB65653:BQH65653 BZX65653:CAD65653 CJT65653:CJZ65653 CTP65653:CTV65653 DDL65653:DDR65653 DNH65653:DNN65653 DXD65653:DXJ65653 EGZ65653:EHF65653 EQV65653:ERB65653 FAR65653:FAX65653 FKN65653:FKT65653 FUJ65653:FUP65653 GEF65653:GEL65653 GOB65653:GOH65653 GXX65653:GYD65653 HHT65653:HHZ65653 HRP65653:HRV65653 IBL65653:IBR65653 ILH65653:ILN65653 IVD65653:IVJ65653 JEZ65653:JFF65653 JOV65653:JPB65653 JYR65653:JYX65653 KIN65653:KIT65653 KSJ65653:KSP65653 LCF65653:LCL65653 LMB65653:LMH65653 LVX65653:LWD65653 MFT65653:MFZ65653 MPP65653:MPV65653 MZL65653:MZR65653 NJH65653:NJN65653 NTD65653:NTJ65653 OCZ65653:ODF65653 OMV65653:ONB65653 OWR65653:OWX65653 PGN65653:PGT65653 PQJ65653:PQP65653 QAF65653:QAL65653 QKB65653:QKH65653 QTX65653:QUD65653 RDT65653:RDZ65653 RNP65653:RNV65653 RXL65653:RXR65653 SHH65653:SHN65653 SRD65653:SRJ65653 TAZ65653:TBF65653 TKV65653:TLB65653 TUR65653:TUX65653 UEN65653:UET65653 UOJ65653:UOP65653 UYF65653:UYL65653 VIB65653:VIH65653 VRX65653:VSD65653 WBT65653:WBZ65653 WLP65653:WLV65653 WVL65653:WVR65653 D131189:J131189 IZ131189:JF131189 SV131189:TB131189 ACR131189:ACX131189 AMN131189:AMT131189 AWJ131189:AWP131189 BGF131189:BGL131189 BQB131189:BQH131189 BZX131189:CAD131189 CJT131189:CJZ131189 CTP131189:CTV131189 DDL131189:DDR131189 DNH131189:DNN131189 DXD131189:DXJ131189 EGZ131189:EHF131189 EQV131189:ERB131189 FAR131189:FAX131189 FKN131189:FKT131189 FUJ131189:FUP131189 GEF131189:GEL131189 GOB131189:GOH131189 GXX131189:GYD131189 HHT131189:HHZ131189 HRP131189:HRV131189 IBL131189:IBR131189 ILH131189:ILN131189 IVD131189:IVJ131189 JEZ131189:JFF131189 JOV131189:JPB131189 JYR131189:JYX131189 KIN131189:KIT131189 KSJ131189:KSP131189 LCF131189:LCL131189 LMB131189:LMH131189 LVX131189:LWD131189 MFT131189:MFZ131189 MPP131189:MPV131189 MZL131189:MZR131189 NJH131189:NJN131189 NTD131189:NTJ131189 OCZ131189:ODF131189 OMV131189:ONB131189 OWR131189:OWX131189 PGN131189:PGT131189 PQJ131189:PQP131189 QAF131189:QAL131189 QKB131189:QKH131189 QTX131189:QUD131189 RDT131189:RDZ131189 RNP131189:RNV131189 RXL131189:RXR131189 SHH131189:SHN131189 SRD131189:SRJ131189 TAZ131189:TBF131189 TKV131189:TLB131189 TUR131189:TUX131189 UEN131189:UET131189 UOJ131189:UOP131189 UYF131189:UYL131189 VIB131189:VIH131189 VRX131189:VSD131189 WBT131189:WBZ131189 WLP131189:WLV131189 WVL131189:WVR131189 D196725:J196725 IZ196725:JF196725 SV196725:TB196725 ACR196725:ACX196725 AMN196725:AMT196725 AWJ196725:AWP196725 BGF196725:BGL196725 BQB196725:BQH196725 BZX196725:CAD196725 CJT196725:CJZ196725 CTP196725:CTV196725 DDL196725:DDR196725 DNH196725:DNN196725 DXD196725:DXJ196725 EGZ196725:EHF196725 EQV196725:ERB196725 FAR196725:FAX196725 FKN196725:FKT196725 FUJ196725:FUP196725 GEF196725:GEL196725 GOB196725:GOH196725 GXX196725:GYD196725 HHT196725:HHZ196725 HRP196725:HRV196725 IBL196725:IBR196725 ILH196725:ILN196725 IVD196725:IVJ196725 JEZ196725:JFF196725 JOV196725:JPB196725 JYR196725:JYX196725 KIN196725:KIT196725 KSJ196725:KSP196725 LCF196725:LCL196725 LMB196725:LMH196725 LVX196725:LWD196725 MFT196725:MFZ196725 MPP196725:MPV196725 MZL196725:MZR196725 NJH196725:NJN196725 NTD196725:NTJ196725 OCZ196725:ODF196725 OMV196725:ONB196725 OWR196725:OWX196725 PGN196725:PGT196725 PQJ196725:PQP196725 QAF196725:QAL196725 QKB196725:QKH196725 QTX196725:QUD196725 RDT196725:RDZ196725 RNP196725:RNV196725 RXL196725:RXR196725 SHH196725:SHN196725 SRD196725:SRJ196725 TAZ196725:TBF196725 TKV196725:TLB196725 TUR196725:TUX196725 UEN196725:UET196725 UOJ196725:UOP196725 UYF196725:UYL196725 VIB196725:VIH196725 VRX196725:VSD196725 WBT196725:WBZ196725 WLP196725:WLV196725 WVL196725:WVR196725 D262261:J262261 IZ262261:JF262261 SV262261:TB262261 ACR262261:ACX262261 AMN262261:AMT262261 AWJ262261:AWP262261 BGF262261:BGL262261 BQB262261:BQH262261 BZX262261:CAD262261 CJT262261:CJZ262261 CTP262261:CTV262261 DDL262261:DDR262261 DNH262261:DNN262261 DXD262261:DXJ262261 EGZ262261:EHF262261 EQV262261:ERB262261 FAR262261:FAX262261 FKN262261:FKT262261 FUJ262261:FUP262261 GEF262261:GEL262261 GOB262261:GOH262261 GXX262261:GYD262261 HHT262261:HHZ262261 HRP262261:HRV262261 IBL262261:IBR262261 ILH262261:ILN262261 IVD262261:IVJ262261 JEZ262261:JFF262261 JOV262261:JPB262261 JYR262261:JYX262261 KIN262261:KIT262261 KSJ262261:KSP262261 LCF262261:LCL262261 LMB262261:LMH262261 LVX262261:LWD262261 MFT262261:MFZ262261 MPP262261:MPV262261 MZL262261:MZR262261 NJH262261:NJN262261 NTD262261:NTJ262261 OCZ262261:ODF262261 OMV262261:ONB262261 OWR262261:OWX262261 PGN262261:PGT262261 PQJ262261:PQP262261 QAF262261:QAL262261 QKB262261:QKH262261 QTX262261:QUD262261 RDT262261:RDZ262261 RNP262261:RNV262261 RXL262261:RXR262261 SHH262261:SHN262261 SRD262261:SRJ262261 TAZ262261:TBF262261 TKV262261:TLB262261 TUR262261:TUX262261 UEN262261:UET262261 UOJ262261:UOP262261 UYF262261:UYL262261 VIB262261:VIH262261 VRX262261:VSD262261 WBT262261:WBZ262261 WLP262261:WLV262261 WVL262261:WVR262261 D327797:J327797 IZ327797:JF327797 SV327797:TB327797 ACR327797:ACX327797 AMN327797:AMT327797 AWJ327797:AWP327797 BGF327797:BGL327797 BQB327797:BQH327797 BZX327797:CAD327797 CJT327797:CJZ327797 CTP327797:CTV327797 DDL327797:DDR327797 DNH327797:DNN327797 DXD327797:DXJ327797 EGZ327797:EHF327797 EQV327797:ERB327797 FAR327797:FAX327797 FKN327797:FKT327797 FUJ327797:FUP327797 GEF327797:GEL327797 GOB327797:GOH327797 GXX327797:GYD327797 HHT327797:HHZ327797 HRP327797:HRV327797 IBL327797:IBR327797 ILH327797:ILN327797 IVD327797:IVJ327797 JEZ327797:JFF327797 JOV327797:JPB327797 JYR327797:JYX327797 KIN327797:KIT327797 KSJ327797:KSP327797 LCF327797:LCL327797 LMB327797:LMH327797 LVX327797:LWD327797 MFT327797:MFZ327797 MPP327797:MPV327797 MZL327797:MZR327797 NJH327797:NJN327797 NTD327797:NTJ327797 OCZ327797:ODF327797 OMV327797:ONB327797 OWR327797:OWX327797 PGN327797:PGT327797 PQJ327797:PQP327797 QAF327797:QAL327797 QKB327797:QKH327797 QTX327797:QUD327797 RDT327797:RDZ327797 RNP327797:RNV327797 RXL327797:RXR327797 SHH327797:SHN327797 SRD327797:SRJ327797 TAZ327797:TBF327797 TKV327797:TLB327797 TUR327797:TUX327797 UEN327797:UET327797 UOJ327797:UOP327797 UYF327797:UYL327797 VIB327797:VIH327797 VRX327797:VSD327797 WBT327797:WBZ327797 WLP327797:WLV327797 WVL327797:WVR327797 D393333:J393333 IZ393333:JF393333 SV393333:TB393333 ACR393333:ACX393333 AMN393333:AMT393333 AWJ393333:AWP393333 BGF393333:BGL393333 BQB393333:BQH393333 BZX393333:CAD393333 CJT393333:CJZ393333 CTP393333:CTV393333 DDL393333:DDR393333 DNH393333:DNN393333 DXD393333:DXJ393333 EGZ393333:EHF393333 EQV393333:ERB393333 FAR393333:FAX393333 FKN393333:FKT393333 FUJ393333:FUP393333 GEF393333:GEL393333 GOB393333:GOH393333 GXX393333:GYD393333 HHT393333:HHZ393333 HRP393333:HRV393333 IBL393333:IBR393333 ILH393333:ILN393333 IVD393333:IVJ393333 JEZ393333:JFF393333 JOV393333:JPB393333 JYR393333:JYX393333 KIN393333:KIT393333 KSJ393333:KSP393333 LCF393333:LCL393333 LMB393333:LMH393333 LVX393333:LWD393333 MFT393333:MFZ393333 MPP393333:MPV393333 MZL393333:MZR393333 NJH393333:NJN393333 NTD393333:NTJ393333 OCZ393333:ODF393333 OMV393333:ONB393333 OWR393333:OWX393333 PGN393333:PGT393333 PQJ393333:PQP393333 QAF393333:QAL393333 QKB393333:QKH393333 QTX393333:QUD393333 RDT393333:RDZ393333 RNP393333:RNV393333 RXL393333:RXR393333 SHH393333:SHN393333 SRD393333:SRJ393333 TAZ393333:TBF393333 TKV393333:TLB393333 TUR393333:TUX393333 UEN393333:UET393333 UOJ393333:UOP393333 UYF393333:UYL393333 VIB393333:VIH393333 VRX393333:VSD393333 WBT393333:WBZ393333 WLP393333:WLV393333 WVL393333:WVR393333 D458869:J458869 IZ458869:JF458869 SV458869:TB458869 ACR458869:ACX458869 AMN458869:AMT458869 AWJ458869:AWP458869 BGF458869:BGL458869 BQB458869:BQH458869 BZX458869:CAD458869 CJT458869:CJZ458869 CTP458869:CTV458869 DDL458869:DDR458869 DNH458869:DNN458869 DXD458869:DXJ458869 EGZ458869:EHF458869 EQV458869:ERB458869 FAR458869:FAX458869 FKN458869:FKT458869 FUJ458869:FUP458869 GEF458869:GEL458869 GOB458869:GOH458869 GXX458869:GYD458869 HHT458869:HHZ458869 HRP458869:HRV458869 IBL458869:IBR458869 ILH458869:ILN458869 IVD458869:IVJ458869 JEZ458869:JFF458869 JOV458869:JPB458869 JYR458869:JYX458869 KIN458869:KIT458869 KSJ458869:KSP458869 LCF458869:LCL458869 LMB458869:LMH458869 LVX458869:LWD458869 MFT458869:MFZ458869 MPP458869:MPV458869 MZL458869:MZR458869 NJH458869:NJN458869 NTD458869:NTJ458869 OCZ458869:ODF458869 OMV458869:ONB458869 OWR458869:OWX458869 PGN458869:PGT458869 PQJ458869:PQP458869 QAF458869:QAL458869 QKB458869:QKH458869 QTX458869:QUD458869 RDT458869:RDZ458869 RNP458869:RNV458869 RXL458869:RXR458869 SHH458869:SHN458869 SRD458869:SRJ458869 TAZ458869:TBF458869 TKV458869:TLB458869 TUR458869:TUX458869 UEN458869:UET458869 UOJ458869:UOP458869 UYF458869:UYL458869 VIB458869:VIH458869 VRX458869:VSD458869 WBT458869:WBZ458869 WLP458869:WLV458869 WVL458869:WVR458869 D524405:J524405 IZ524405:JF524405 SV524405:TB524405 ACR524405:ACX524405 AMN524405:AMT524405 AWJ524405:AWP524405 BGF524405:BGL524405 BQB524405:BQH524405 BZX524405:CAD524405 CJT524405:CJZ524405 CTP524405:CTV524405 DDL524405:DDR524405 DNH524405:DNN524405 DXD524405:DXJ524405 EGZ524405:EHF524405 EQV524405:ERB524405 FAR524405:FAX524405 FKN524405:FKT524405 FUJ524405:FUP524405 GEF524405:GEL524405 GOB524405:GOH524405 GXX524405:GYD524405 HHT524405:HHZ524405 HRP524405:HRV524405 IBL524405:IBR524405 ILH524405:ILN524405 IVD524405:IVJ524405 JEZ524405:JFF524405 JOV524405:JPB524405 JYR524405:JYX524405 KIN524405:KIT524405 KSJ524405:KSP524405 LCF524405:LCL524405 LMB524405:LMH524405 LVX524405:LWD524405 MFT524405:MFZ524405 MPP524405:MPV524405 MZL524405:MZR524405 NJH524405:NJN524405 NTD524405:NTJ524405 OCZ524405:ODF524405 OMV524405:ONB524405 OWR524405:OWX524405 PGN524405:PGT524405 PQJ524405:PQP524405 QAF524405:QAL524405 QKB524405:QKH524405 QTX524405:QUD524405 RDT524405:RDZ524405 RNP524405:RNV524405 RXL524405:RXR524405 SHH524405:SHN524405 SRD524405:SRJ524405 TAZ524405:TBF524405 TKV524405:TLB524405 TUR524405:TUX524405 UEN524405:UET524405 UOJ524405:UOP524405 UYF524405:UYL524405 VIB524405:VIH524405 VRX524405:VSD524405 WBT524405:WBZ524405 WLP524405:WLV524405 WVL524405:WVR524405 D589941:J589941 IZ589941:JF589941 SV589941:TB589941 ACR589941:ACX589941 AMN589941:AMT589941 AWJ589941:AWP589941 BGF589941:BGL589941 BQB589941:BQH589941 BZX589941:CAD589941 CJT589941:CJZ589941 CTP589941:CTV589941 DDL589941:DDR589941 DNH589941:DNN589941 DXD589941:DXJ589941 EGZ589941:EHF589941 EQV589941:ERB589941 FAR589941:FAX589941 FKN589941:FKT589941 FUJ589941:FUP589941 GEF589941:GEL589941 GOB589941:GOH589941 GXX589941:GYD589941 HHT589941:HHZ589941 HRP589941:HRV589941 IBL589941:IBR589941 ILH589941:ILN589941 IVD589941:IVJ589941 JEZ589941:JFF589941 JOV589941:JPB589941 JYR589941:JYX589941 KIN589941:KIT589941 KSJ589941:KSP589941 LCF589941:LCL589941 LMB589941:LMH589941 LVX589941:LWD589941 MFT589941:MFZ589941 MPP589941:MPV589941 MZL589941:MZR589941 NJH589941:NJN589941 NTD589941:NTJ589941 OCZ589941:ODF589941 OMV589941:ONB589941 OWR589941:OWX589941 PGN589941:PGT589941 PQJ589941:PQP589941 QAF589941:QAL589941 QKB589941:QKH589941 QTX589941:QUD589941 RDT589941:RDZ589941 RNP589941:RNV589941 RXL589941:RXR589941 SHH589941:SHN589941 SRD589941:SRJ589941 TAZ589941:TBF589941 TKV589941:TLB589941 TUR589941:TUX589941 UEN589941:UET589941 UOJ589941:UOP589941 UYF589941:UYL589941 VIB589941:VIH589941 VRX589941:VSD589941 WBT589941:WBZ589941 WLP589941:WLV589941 WVL589941:WVR589941 D655477:J655477 IZ655477:JF655477 SV655477:TB655477 ACR655477:ACX655477 AMN655477:AMT655477 AWJ655477:AWP655477 BGF655477:BGL655477 BQB655477:BQH655477 BZX655477:CAD655477 CJT655477:CJZ655477 CTP655477:CTV655477 DDL655477:DDR655477 DNH655477:DNN655477 DXD655477:DXJ655477 EGZ655477:EHF655477 EQV655477:ERB655477 FAR655477:FAX655477 FKN655477:FKT655477 FUJ655477:FUP655477 GEF655477:GEL655477 GOB655477:GOH655477 GXX655477:GYD655477 HHT655477:HHZ655477 HRP655477:HRV655477 IBL655477:IBR655477 ILH655477:ILN655477 IVD655477:IVJ655477 JEZ655477:JFF655477 JOV655477:JPB655477 JYR655477:JYX655477 KIN655477:KIT655477 KSJ655477:KSP655477 LCF655477:LCL655477 LMB655477:LMH655477 LVX655477:LWD655477 MFT655477:MFZ655477 MPP655477:MPV655477 MZL655477:MZR655477 NJH655477:NJN655477 NTD655477:NTJ655477 OCZ655477:ODF655477 OMV655477:ONB655477 OWR655477:OWX655477 PGN655477:PGT655477 PQJ655477:PQP655477 QAF655477:QAL655477 QKB655477:QKH655477 QTX655477:QUD655477 RDT655477:RDZ655477 RNP655477:RNV655477 RXL655477:RXR655477 SHH655477:SHN655477 SRD655477:SRJ655477 TAZ655477:TBF655477 TKV655477:TLB655477 TUR655477:TUX655477 UEN655477:UET655477 UOJ655477:UOP655477 UYF655477:UYL655477 VIB655477:VIH655477 VRX655477:VSD655477 WBT655477:WBZ655477 WLP655477:WLV655477 WVL655477:WVR655477 D721013:J721013 IZ721013:JF721013 SV721013:TB721013 ACR721013:ACX721013 AMN721013:AMT721013 AWJ721013:AWP721013 BGF721013:BGL721013 BQB721013:BQH721013 BZX721013:CAD721013 CJT721013:CJZ721013 CTP721013:CTV721013 DDL721013:DDR721013 DNH721013:DNN721013 DXD721013:DXJ721013 EGZ721013:EHF721013 EQV721013:ERB721013 FAR721013:FAX721013 FKN721013:FKT721013 FUJ721013:FUP721013 GEF721013:GEL721013 GOB721013:GOH721013 GXX721013:GYD721013 HHT721013:HHZ721013 HRP721013:HRV721013 IBL721013:IBR721013 ILH721013:ILN721013 IVD721013:IVJ721013 JEZ721013:JFF721013 JOV721013:JPB721013 JYR721013:JYX721013 KIN721013:KIT721013 KSJ721013:KSP721013 LCF721013:LCL721013 LMB721013:LMH721013 LVX721013:LWD721013 MFT721013:MFZ721013 MPP721013:MPV721013 MZL721013:MZR721013 NJH721013:NJN721013 NTD721013:NTJ721013 OCZ721013:ODF721013 OMV721013:ONB721013 OWR721013:OWX721013 PGN721013:PGT721013 PQJ721013:PQP721013 QAF721013:QAL721013 QKB721013:QKH721013 QTX721013:QUD721013 RDT721013:RDZ721013 RNP721013:RNV721013 RXL721013:RXR721013 SHH721013:SHN721013 SRD721013:SRJ721013 TAZ721013:TBF721013 TKV721013:TLB721013 TUR721013:TUX721013 UEN721013:UET721013 UOJ721013:UOP721013 UYF721013:UYL721013 VIB721013:VIH721013 VRX721013:VSD721013 WBT721013:WBZ721013 WLP721013:WLV721013 WVL721013:WVR721013 D786549:J786549 IZ786549:JF786549 SV786549:TB786549 ACR786549:ACX786549 AMN786549:AMT786549 AWJ786549:AWP786549 BGF786549:BGL786549 BQB786549:BQH786549 BZX786549:CAD786549 CJT786549:CJZ786549 CTP786549:CTV786549 DDL786549:DDR786549 DNH786549:DNN786549 DXD786549:DXJ786549 EGZ786549:EHF786549 EQV786549:ERB786549 FAR786549:FAX786549 FKN786549:FKT786549 FUJ786549:FUP786549 GEF786549:GEL786549 GOB786549:GOH786549 GXX786549:GYD786549 HHT786549:HHZ786549 HRP786549:HRV786549 IBL786549:IBR786549 ILH786549:ILN786549 IVD786549:IVJ786549 JEZ786549:JFF786549 JOV786549:JPB786549 JYR786549:JYX786549 KIN786549:KIT786549 KSJ786549:KSP786549 LCF786549:LCL786549 LMB786549:LMH786549 LVX786549:LWD786549 MFT786549:MFZ786549 MPP786549:MPV786549 MZL786549:MZR786549 NJH786549:NJN786549 NTD786549:NTJ786549 OCZ786549:ODF786549 OMV786549:ONB786549 OWR786549:OWX786549 PGN786549:PGT786549 PQJ786549:PQP786549 QAF786549:QAL786549 QKB786549:QKH786549 QTX786549:QUD786549 RDT786549:RDZ786549 RNP786549:RNV786549 RXL786549:RXR786549 SHH786549:SHN786549 SRD786549:SRJ786549 TAZ786549:TBF786549 TKV786549:TLB786549 TUR786549:TUX786549 UEN786549:UET786549 UOJ786549:UOP786549 UYF786549:UYL786549 VIB786549:VIH786549 VRX786549:VSD786549 WBT786549:WBZ786549 WLP786549:WLV786549 WVL786549:WVR786549 D852085:J852085 IZ852085:JF852085 SV852085:TB852085 ACR852085:ACX852085 AMN852085:AMT852085 AWJ852085:AWP852085 BGF852085:BGL852085 BQB852085:BQH852085 BZX852085:CAD852085 CJT852085:CJZ852085 CTP852085:CTV852085 DDL852085:DDR852085 DNH852085:DNN852085 DXD852085:DXJ852085 EGZ852085:EHF852085 EQV852085:ERB852085 FAR852085:FAX852085 FKN852085:FKT852085 FUJ852085:FUP852085 GEF852085:GEL852085 GOB852085:GOH852085 GXX852085:GYD852085 HHT852085:HHZ852085 HRP852085:HRV852085 IBL852085:IBR852085 ILH852085:ILN852085 IVD852085:IVJ852085 JEZ852085:JFF852085 JOV852085:JPB852085 JYR852085:JYX852085 KIN852085:KIT852085 KSJ852085:KSP852085 LCF852085:LCL852085 LMB852085:LMH852085 LVX852085:LWD852085 MFT852085:MFZ852085 MPP852085:MPV852085 MZL852085:MZR852085 NJH852085:NJN852085 NTD852085:NTJ852085 OCZ852085:ODF852085 OMV852085:ONB852085 OWR852085:OWX852085 PGN852085:PGT852085 PQJ852085:PQP852085 QAF852085:QAL852085 QKB852085:QKH852085 QTX852085:QUD852085 RDT852085:RDZ852085 RNP852085:RNV852085 RXL852085:RXR852085 SHH852085:SHN852085 SRD852085:SRJ852085 TAZ852085:TBF852085 TKV852085:TLB852085 TUR852085:TUX852085 UEN852085:UET852085 UOJ852085:UOP852085 UYF852085:UYL852085 VIB852085:VIH852085 VRX852085:VSD852085 WBT852085:WBZ852085 WLP852085:WLV852085 WVL852085:WVR852085 D917621:J917621 IZ917621:JF917621 SV917621:TB917621 ACR917621:ACX917621 AMN917621:AMT917621 AWJ917621:AWP917621 BGF917621:BGL917621 BQB917621:BQH917621 BZX917621:CAD917621 CJT917621:CJZ917621 CTP917621:CTV917621 DDL917621:DDR917621 DNH917621:DNN917621 DXD917621:DXJ917621 EGZ917621:EHF917621 EQV917621:ERB917621 FAR917621:FAX917621 FKN917621:FKT917621 FUJ917621:FUP917621 GEF917621:GEL917621 GOB917621:GOH917621 GXX917621:GYD917621 HHT917621:HHZ917621 HRP917621:HRV917621 IBL917621:IBR917621 ILH917621:ILN917621 IVD917621:IVJ917621 JEZ917621:JFF917621 JOV917621:JPB917621 JYR917621:JYX917621 KIN917621:KIT917621 KSJ917621:KSP917621 LCF917621:LCL917621 LMB917621:LMH917621 LVX917621:LWD917621 MFT917621:MFZ917621 MPP917621:MPV917621 MZL917621:MZR917621 NJH917621:NJN917621 NTD917621:NTJ917621 OCZ917621:ODF917621 OMV917621:ONB917621 OWR917621:OWX917621 PGN917621:PGT917621 PQJ917621:PQP917621 QAF917621:QAL917621 QKB917621:QKH917621 QTX917621:QUD917621 RDT917621:RDZ917621 RNP917621:RNV917621 RXL917621:RXR917621 SHH917621:SHN917621 SRD917621:SRJ917621 TAZ917621:TBF917621 TKV917621:TLB917621 TUR917621:TUX917621 UEN917621:UET917621 UOJ917621:UOP917621 UYF917621:UYL917621 VIB917621:VIH917621 VRX917621:VSD917621 WBT917621:WBZ917621 WLP917621:WLV917621 WVL917621:WVR917621 D983157:J983157 IZ983157:JF983157 SV983157:TB983157 ACR983157:ACX983157 AMN983157:AMT983157 AWJ983157:AWP983157 BGF983157:BGL983157 BQB983157:BQH983157 BZX983157:CAD983157 CJT983157:CJZ983157 CTP983157:CTV983157 DDL983157:DDR983157 DNH983157:DNN983157 DXD983157:DXJ983157 EGZ983157:EHF983157 EQV983157:ERB983157 FAR983157:FAX983157 FKN983157:FKT983157 FUJ983157:FUP983157 GEF983157:GEL983157 GOB983157:GOH983157 GXX983157:GYD983157 HHT983157:HHZ983157 HRP983157:HRV983157 IBL983157:IBR983157 ILH983157:ILN983157 IVD983157:IVJ983157 JEZ983157:JFF983157 JOV983157:JPB983157 JYR983157:JYX983157 KIN983157:KIT983157 KSJ983157:KSP983157 LCF983157:LCL983157 LMB983157:LMH983157 LVX983157:LWD983157 MFT983157:MFZ983157 MPP983157:MPV983157 MZL983157:MZR983157 NJH983157:NJN983157 NTD983157:NTJ983157 OCZ983157:ODF983157 OMV983157:ONB983157 OWR983157:OWX983157 PGN983157:PGT983157 PQJ983157:PQP983157 QAF983157:QAL983157 QKB983157:QKH983157 QTX983157:QUD983157 RDT983157:RDZ983157 RNP983157:RNV983157 RXL983157:RXR983157 SHH983157:SHN983157 SRD983157:SRJ983157 TAZ983157:TBF983157 TKV983157:TLB983157 TUR983157:TUX983157 UEN983157:UET983157 UOJ983157:UOP983157 UYF983157:UYL983157 VIB983157:VIH983157 VRX983157:VSD983157 WBT983157:WBZ983157 WLP983157:WLV983157 WVL983157:WVR983157 N115:T115 JJ115:JP115 TF115:TL115 ADB115:ADH115 AMX115:AND115 AWT115:AWZ115 BGP115:BGV115 BQL115:BQR115 CAH115:CAN115 CKD115:CKJ115 CTZ115:CUF115 DDV115:DEB115 DNR115:DNX115 DXN115:DXT115 EHJ115:EHP115 ERF115:ERL115 FBB115:FBH115 FKX115:FLD115 FUT115:FUZ115 GEP115:GEV115 GOL115:GOR115 GYH115:GYN115 HID115:HIJ115 HRZ115:HSF115 IBV115:ICB115 ILR115:ILX115 IVN115:IVT115 JFJ115:JFP115 JPF115:JPL115 JZB115:JZH115 KIX115:KJD115 KST115:KSZ115 LCP115:LCV115 LML115:LMR115 LWH115:LWN115 MGD115:MGJ115 MPZ115:MQF115 MZV115:NAB115 NJR115:NJX115 NTN115:NTT115 ODJ115:ODP115 ONF115:ONL115 OXB115:OXH115 PGX115:PHD115 PQT115:PQZ115 QAP115:QAV115 QKL115:QKR115 QUH115:QUN115 RED115:REJ115 RNZ115:ROF115 RXV115:RYB115 SHR115:SHX115 SRN115:SRT115 TBJ115:TBP115 TLF115:TLL115 TVB115:TVH115 UEX115:UFD115 UOT115:UOZ115 UYP115:UYV115 VIL115:VIR115 VSH115:VSN115 WCD115:WCJ115 WLZ115:WMF115 WVV115:WWB115 N65651:T65651 JJ65651:JP65651 TF65651:TL65651 ADB65651:ADH65651 AMX65651:AND65651 AWT65651:AWZ65651 BGP65651:BGV65651 BQL65651:BQR65651 CAH65651:CAN65651 CKD65651:CKJ65651 CTZ65651:CUF65651 DDV65651:DEB65651 DNR65651:DNX65651 DXN65651:DXT65651 EHJ65651:EHP65651 ERF65651:ERL65651 FBB65651:FBH65651 FKX65651:FLD65651 FUT65651:FUZ65651 GEP65651:GEV65651 GOL65651:GOR65651 GYH65651:GYN65651 HID65651:HIJ65651 HRZ65651:HSF65651 IBV65651:ICB65651 ILR65651:ILX65651 IVN65651:IVT65651 JFJ65651:JFP65651 JPF65651:JPL65651 JZB65651:JZH65651 KIX65651:KJD65651 KST65651:KSZ65651 LCP65651:LCV65651 LML65651:LMR65651 LWH65651:LWN65651 MGD65651:MGJ65651 MPZ65651:MQF65651 MZV65651:NAB65651 NJR65651:NJX65651 NTN65651:NTT65651 ODJ65651:ODP65651 ONF65651:ONL65651 OXB65651:OXH65651 PGX65651:PHD65651 PQT65651:PQZ65651 QAP65651:QAV65651 QKL65651:QKR65651 QUH65651:QUN65651 RED65651:REJ65651 RNZ65651:ROF65651 RXV65651:RYB65651 SHR65651:SHX65651 SRN65651:SRT65651 TBJ65651:TBP65651 TLF65651:TLL65651 TVB65651:TVH65651 UEX65651:UFD65651 UOT65651:UOZ65651 UYP65651:UYV65651 VIL65651:VIR65651 VSH65651:VSN65651 WCD65651:WCJ65651 WLZ65651:WMF65651 WVV65651:WWB65651 N131187:T131187 JJ131187:JP131187 TF131187:TL131187 ADB131187:ADH131187 AMX131187:AND131187 AWT131187:AWZ131187 BGP131187:BGV131187 BQL131187:BQR131187 CAH131187:CAN131187 CKD131187:CKJ131187 CTZ131187:CUF131187 DDV131187:DEB131187 DNR131187:DNX131187 DXN131187:DXT131187 EHJ131187:EHP131187 ERF131187:ERL131187 FBB131187:FBH131187 FKX131187:FLD131187 FUT131187:FUZ131187 GEP131187:GEV131187 GOL131187:GOR131187 GYH131187:GYN131187 HID131187:HIJ131187 HRZ131187:HSF131187 IBV131187:ICB131187 ILR131187:ILX131187 IVN131187:IVT131187 JFJ131187:JFP131187 JPF131187:JPL131187 JZB131187:JZH131187 KIX131187:KJD131187 KST131187:KSZ131187 LCP131187:LCV131187 LML131187:LMR131187 LWH131187:LWN131187 MGD131187:MGJ131187 MPZ131187:MQF131187 MZV131187:NAB131187 NJR131187:NJX131187 NTN131187:NTT131187 ODJ131187:ODP131187 ONF131187:ONL131187 OXB131187:OXH131187 PGX131187:PHD131187 PQT131187:PQZ131187 QAP131187:QAV131187 QKL131187:QKR131187 QUH131187:QUN131187 RED131187:REJ131187 RNZ131187:ROF131187 RXV131187:RYB131187 SHR131187:SHX131187 SRN131187:SRT131187 TBJ131187:TBP131187 TLF131187:TLL131187 TVB131187:TVH131187 UEX131187:UFD131187 UOT131187:UOZ131187 UYP131187:UYV131187 VIL131187:VIR131187 VSH131187:VSN131187 WCD131187:WCJ131187 WLZ131187:WMF131187 WVV131187:WWB131187 N196723:T196723 JJ196723:JP196723 TF196723:TL196723 ADB196723:ADH196723 AMX196723:AND196723 AWT196723:AWZ196723 BGP196723:BGV196723 BQL196723:BQR196723 CAH196723:CAN196723 CKD196723:CKJ196723 CTZ196723:CUF196723 DDV196723:DEB196723 DNR196723:DNX196723 DXN196723:DXT196723 EHJ196723:EHP196723 ERF196723:ERL196723 FBB196723:FBH196723 FKX196723:FLD196723 FUT196723:FUZ196723 GEP196723:GEV196723 GOL196723:GOR196723 GYH196723:GYN196723 HID196723:HIJ196723 HRZ196723:HSF196723 IBV196723:ICB196723 ILR196723:ILX196723 IVN196723:IVT196723 JFJ196723:JFP196723 JPF196723:JPL196723 JZB196723:JZH196723 KIX196723:KJD196723 KST196723:KSZ196723 LCP196723:LCV196723 LML196723:LMR196723 LWH196723:LWN196723 MGD196723:MGJ196723 MPZ196723:MQF196723 MZV196723:NAB196723 NJR196723:NJX196723 NTN196723:NTT196723 ODJ196723:ODP196723 ONF196723:ONL196723 OXB196723:OXH196723 PGX196723:PHD196723 PQT196723:PQZ196723 QAP196723:QAV196723 QKL196723:QKR196723 QUH196723:QUN196723 RED196723:REJ196723 RNZ196723:ROF196723 RXV196723:RYB196723 SHR196723:SHX196723 SRN196723:SRT196723 TBJ196723:TBP196723 TLF196723:TLL196723 TVB196723:TVH196723 UEX196723:UFD196723 UOT196723:UOZ196723 UYP196723:UYV196723 VIL196723:VIR196723 VSH196723:VSN196723 WCD196723:WCJ196723 WLZ196723:WMF196723 WVV196723:WWB196723 N262259:T262259 JJ262259:JP262259 TF262259:TL262259 ADB262259:ADH262259 AMX262259:AND262259 AWT262259:AWZ262259 BGP262259:BGV262259 BQL262259:BQR262259 CAH262259:CAN262259 CKD262259:CKJ262259 CTZ262259:CUF262259 DDV262259:DEB262259 DNR262259:DNX262259 DXN262259:DXT262259 EHJ262259:EHP262259 ERF262259:ERL262259 FBB262259:FBH262259 FKX262259:FLD262259 FUT262259:FUZ262259 GEP262259:GEV262259 GOL262259:GOR262259 GYH262259:GYN262259 HID262259:HIJ262259 HRZ262259:HSF262259 IBV262259:ICB262259 ILR262259:ILX262259 IVN262259:IVT262259 JFJ262259:JFP262259 JPF262259:JPL262259 JZB262259:JZH262259 KIX262259:KJD262259 KST262259:KSZ262259 LCP262259:LCV262259 LML262259:LMR262259 LWH262259:LWN262259 MGD262259:MGJ262259 MPZ262259:MQF262259 MZV262259:NAB262259 NJR262259:NJX262259 NTN262259:NTT262259 ODJ262259:ODP262259 ONF262259:ONL262259 OXB262259:OXH262259 PGX262259:PHD262259 PQT262259:PQZ262259 QAP262259:QAV262259 QKL262259:QKR262259 QUH262259:QUN262259 RED262259:REJ262259 RNZ262259:ROF262259 RXV262259:RYB262259 SHR262259:SHX262259 SRN262259:SRT262259 TBJ262259:TBP262259 TLF262259:TLL262259 TVB262259:TVH262259 UEX262259:UFD262259 UOT262259:UOZ262259 UYP262259:UYV262259 VIL262259:VIR262259 VSH262259:VSN262259 WCD262259:WCJ262259 WLZ262259:WMF262259 WVV262259:WWB262259 N327795:T327795 JJ327795:JP327795 TF327795:TL327795 ADB327795:ADH327795 AMX327795:AND327795 AWT327795:AWZ327795 BGP327795:BGV327795 BQL327795:BQR327795 CAH327795:CAN327795 CKD327795:CKJ327795 CTZ327795:CUF327795 DDV327795:DEB327795 DNR327795:DNX327795 DXN327795:DXT327795 EHJ327795:EHP327795 ERF327795:ERL327795 FBB327795:FBH327795 FKX327795:FLD327795 FUT327795:FUZ327795 GEP327795:GEV327795 GOL327795:GOR327795 GYH327795:GYN327795 HID327795:HIJ327795 HRZ327795:HSF327795 IBV327795:ICB327795 ILR327795:ILX327795 IVN327795:IVT327795 JFJ327795:JFP327795 JPF327795:JPL327795 JZB327795:JZH327795 KIX327795:KJD327795 KST327795:KSZ327795 LCP327795:LCV327795 LML327795:LMR327795 LWH327795:LWN327795 MGD327795:MGJ327795 MPZ327795:MQF327795 MZV327795:NAB327795 NJR327795:NJX327795 NTN327795:NTT327795 ODJ327795:ODP327795 ONF327795:ONL327795 OXB327795:OXH327795 PGX327795:PHD327795 PQT327795:PQZ327795 QAP327795:QAV327795 QKL327795:QKR327795 QUH327795:QUN327795 RED327795:REJ327795 RNZ327795:ROF327795 RXV327795:RYB327795 SHR327795:SHX327795 SRN327795:SRT327795 TBJ327795:TBP327795 TLF327795:TLL327795 TVB327795:TVH327795 UEX327795:UFD327795 UOT327795:UOZ327795 UYP327795:UYV327795 VIL327795:VIR327795 VSH327795:VSN327795 WCD327795:WCJ327795 WLZ327795:WMF327795 WVV327795:WWB327795 N393331:T393331 JJ393331:JP393331 TF393331:TL393331 ADB393331:ADH393331 AMX393331:AND393331 AWT393331:AWZ393331 BGP393331:BGV393331 BQL393331:BQR393331 CAH393331:CAN393331 CKD393331:CKJ393331 CTZ393331:CUF393331 DDV393331:DEB393331 DNR393331:DNX393331 DXN393331:DXT393331 EHJ393331:EHP393331 ERF393331:ERL393331 FBB393331:FBH393331 FKX393331:FLD393331 FUT393331:FUZ393331 GEP393331:GEV393331 GOL393331:GOR393331 GYH393331:GYN393331 HID393331:HIJ393331 HRZ393331:HSF393331 IBV393331:ICB393331 ILR393331:ILX393331 IVN393331:IVT393331 JFJ393331:JFP393331 JPF393331:JPL393331 JZB393331:JZH393331 KIX393331:KJD393331 KST393331:KSZ393331 LCP393331:LCV393331 LML393331:LMR393331 LWH393331:LWN393331 MGD393331:MGJ393331 MPZ393331:MQF393331 MZV393331:NAB393331 NJR393331:NJX393331 NTN393331:NTT393331 ODJ393331:ODP393331 ONF393331:ONL393331 OXB393331:OXH393331 PGX393331:PHD393331 PQT393331:PQZ393331 QAP393331:QAV393331 QKL393331:QKR393331 QUH393331:QUN393331 RED393331:REJ393331 RNZ393331:ROF393331 RXV393331:RYB393331 SHR393331:SHX393331 SRN393331:SRT393331 TBJ393331:TBP393331 TLF393331:TLL393331 TVB393331:TVH393331 UEX393331:UFD393331 UOT393331:UOZ393331 UYP393331:UYV393331 VIL393331:VIR393331 VSH393331:VSN393331 WCD393331:WCJ393331 WLZ393331:WMF393331 WVV393331:WWB393331 N458867:T458867 JJ458867:JP458867 TF458867:TL458867 ADB458867:ADH458867 AMX458867:AND458867 AWT458867:AWZ458867 BGP458867:BGV458867 BQL458867:BQR458867 CAH458867:CAN458867 CKD458867:CKJ458867 CTZ458867:CUF458867 DDV458867:DEB458867 DNR458867:DNX458867 DXN458867:DXT458867 EHJ458867:EHP458867 ERF458867:ERL458867 FBB458867:FBH458867 FKX458867:FLD458867 FUT458867:FUZ458867 GEP458867:GEV458867 GOL458867:GOR458867 GYH458867:GYN458867 HID458867:HIJ458867 HRZ458867:HSF458867 IBV458867:ICB458867 ILR458867:ILX458867 IVN458867:IVT458867 JFJ458867:JFP458867 JPF458867:JPL458867 JZB458867:JZH458867 KIX458867:KJD458867 KST458867:KSZ458867 LCP458867:LCV458867 LML458867:LMR458867 LWH458867:LWN458867 MGD458867:MGJ458867 MPZ458867:MQF458867 MZV458867:NAB458867 NJR458867:NJX458867 NTN458867:NTT458867 ODJ458867:ODP458867 ONF458867:ONL458867 OXB458867:OXH458867 PGX458867:PHD458867 PQT458867:PQZ458867 QAP458867:QAV458867 QKL458867:QKR458867 QUH458867:QUN458867 RED458867:REJ458867 RNZ458867:ROF458867 RXV458867:RYB458867 SHR458867:SHX458867 SRN458867:SRT458867 TBJ458867:TBP458867 TLF458867:TLL458867 TVB458867:TVH458867 UEX458867:UFD458867 UOT458867:UOZ458867 UYP458867:UYV458867 VIL458867:VIR458867 VSH458867:VSN458867 WCD458867:WCJ458867 WLZ458867:WMF458867 WVV458867:WWB458867 N524403:T524403 JJ524403:JP524403 TF524403:TL524403 ADB524403:ADH524403 AMX524403:AND524403 AWT524403:AWZ524403 BGP524403:BGV524403 BQL524403:BQR524403 CAH524403:CAN524403 CKD524403:CKJ524403 CTZ524403:CUF524403 DDV524403:DEB524403 DNR524403:DNX524403 DXN524403:DXT524403 EHJ524403:EHP524403 ERF524403:ERL524403 FBB524403:FBH524403 FKX524403:FLD524403 FUT524403:FUZ524403 GEP524403:GEV524403 GOL524403:GOR524403 GYH524403:GYN524403 HID524403:HIJ524403 HRZ524403:HSF524403 IBV524403:ICB524403 ILR524403:ILX524403 IVN524403:IVT524403 JFJ524403:JFP524403 JPF524403:JPL524403 JZB524403:JZH524403 KIX524403:KJD524403 KST524403:KSZ524403 LCP524403:LCV524403 LML524403:LMR524403 LWH524403:LWN524403 MGD524403:MGJ524403 MPZ524403:MQF524403 MZV524403:NAB524403 NJR524403:NJX524403 NTN524403:NTT524403 ODJ524403:ODP524403 ONF524403:ONL524403 OXB524403:OXH524403 PGX524403:PHD524403 PQT524403:PQZ524403 QAP524403:QAV524403 QKL524403:QKR524403 QUH524403:QUN524403 RED524403:REJ524403 RNZ524403:ROF524403 RXV524403:RYB524403 SHR524403:SHX524403 SRN524403:SRT524403 TBJ524403:TBP524403 TLF524403:TLL524403 TVB524403:TVH524403 UEX524403:UFD524403 UOT524403:UOZ524403 UYP524403:UYV524403 VIL524403:VIR524403 VSH524403:VSN524403 WCD524403:WCJ524403 WLZ524403:WMF524403 WVV524403:WWB524403 N589939:T589939 JJ589939:JP589939 TF589939:TL589939 ADB589939:ADH589939 AMX589939:AND589939 AWT589939:AWZ589939 BGP589939:BGV589939 BQL589939:BQR589939 CAH589939:CAN589939 CKD589939:CKJ589939 CTZ589939:CUF589939 DDV589939:DEB589939 DNR589939:DNX589939 DXN589939:DXT589939 EHJ589939:EHP589939 ERF589939:ERL589939 FBB589939:FBH589939 FKX589939:FLD589939 FUT589939:FUZ589939 GEP589939:GEV589939 GOL589939:GOR589939 GYH589939:GYN589939 HID589939:HIJ589939 HRZ589939:HSF589939 IBV589939:ICB589939 ILR589939:ILX589939 IVN589939:IVT589939 JFJ589939:JFP589939 JPF589939:JPL589939 JZB589939:JZH589939 KIX589939:KJD589939 KST589939:KSZ589939 LCP589939:LCV589939 LML589939:LMR589939 LWH589939:LWN589939 MGD589939:MGJ589939 MPZ589939:MQF589939 MZV589939:NAB589939 NJR589939:NJX589939 NTN589939:NTT589939 ODJ589939:ODP589939 ONF589939:ONL589939 OXB589939:OXH589939 PGX589939:PHD589939 PQT589939:PQZ589939 QAP589939:QAV589939 QKL589939:QKR589939 QUH589939:QUN589939 RED589939:REJ589939 RNZ589939:ROF589939 RXV589939:RYB589939 SHR589939:SHX589939 SRN589939:SRT589939 TBJ589939:TBP589939 TLF589939:TLL589939 TVB589939:TVH589939 UEX589939:UFD589939 UOT589939:UOZ589939 UYP589939:UYV589939 VIL589939:VIR589939 VSH589939:VSN589939 WCD589939:WCJ589939 WLZ589939:WMF589939 WVV589939:WWB589939 N655475:T655475 JJ655475:JP655475 TF655475:TL655475 ADB655475:ADH655475 AMX655475:AND655475 AWT655475:AWZ655475 BGP655475:BGV655475 BQL655475:BQR655475 CAH655475:CAN655475 CKD655475:CKJ655475 CTZ655475:CUF655475 DDV655475:DEB655475 DNR655475:DNX655475 DXN655475:DXT655475 EHJ655475:EHP655475 ERF655475:ERL655475 FBB655475:FBH655475 FKX655475:FLD655475 FUT655475:FUZ655475 GEP655475:GEV655475 GOL655475:GOR655475 GYH655475:GYN655475 HID655475:HIJ655475 HRZ655475:HSF655475 IBV655475:ICB655475 ILR655475:ILX655475 IVN655475:IVT655475 JFJ655475:JFP655475 JPF655475:JPL655475 JZB655475:JZH655475 KIX655475:KJD655475 KST655475:KSZ655475 LCP655475:LCV655475 LML655475:LMR655475 LWH655475:LWN655475 MGD655475:MGJ655475 MPZ655475:MQF655475 MZV655475:NAB655475 NJR655475:NJX655475 NTN655475:NTT655475 ODJ655475:ODP655475 ONF655475:ONL655475 OXB655475:OXH655475 PGX655475:PHD655475 PQT655475:PQZ655475 QAP655475:QAV655475 QKL655475:QKR655475 QUH655475:QUN655475 RED655475:REJ655475 RNZ655475:ROF655475 RXV655475:RYB655475 SHR655475:SHX655475 SRN655475:SRT655475 TBJ655475:TBP655475 TLF655475:TLL655475 TVB655475:TVH655475 UEX655475:UFD655475 UOT655475:UOZ655475 UYP655475:UYV655475 VIL655475:VIR655475 VSH655475:VSN655475 WCD655475:WCJ655475 WLZ655475:WMF655475 WVV655475:WWB655475 N721011:T721011 JJ721011:JP721011 TF721011:TL721011 ADB721011:ADH721011 AMX721011:AND721011 AWT721011:AWZ721011 BGP721011:BGV721011 BQL721011:BQR721011 CAH721011:CAN721011 CKD721011:CKJ721011 CTZ721011:CUF721011 DDV721011:DEB721011 DNR721011:DNX721011 DXN721011:DXT721011 EHJ721011:EHP721011 ERF721011:ERL721011 FBB721011:FBH721011 FKX721011:FLD721011 FUT721011:FUZ721011 GEP721011:GEV721011 GOL721011:GOR721011 GYH721011:GYN721011 HID721011:HIJ721011 HRZ721011:HSF721011 IBV721011:ICB721011 ILR721011:ILX721011 IVN721011:IVT721011 JFJ721011:JFP721011 JPF721011:JPL721011 JZB721011:JZH721011 KIX721011:KJD721011 KST721011:KSZ721011 LCP721011:LCV721011 LML721011:LMR721011 LWH721011:LWN721011 MGD721011:MGJ721011 MPZ721011:MQF721011 MZV721011:NAB721011 NJR721011:NJX721011 NTN721011:NTT721011 ODJ721011:ODP721011 ONF721011:ONL721011 OXB721011:OXH721011 PGX721011:PHD721011 PQT721011:PQZ721011 QAP721011:QAV721011 QKL721011:QKR721011 QUH721011:QUN721011 RED721011:REJ721011 RNZ721011:ROF721011 RXV721011:RYB721011 SHR721011:SHX721011 SRN721011:SRT721011 TBJ721011:TBP721011 TLF721011:TLL721011 TVB721011:TVH721011 UEX721011:UFD721011 UOT721011:UOZ721011 UYP721011:UYV721011 VIL721011:VIR721011 VSH721011:VSN721011 WCD721011:WCJ721011 WLZ721011:WMF721011 WVV721011:WWB721011 N786547:T786547 JJ786547:JP786547 TF786547:TL786547 ADB786547:ADH786547 AMX786547:AND786547 AWT786547:AWZ786547 BGP786547:BGV786547 BQL786547:BQR786547 CAH786547:CAN786547 CKD786547:CKJ786547 CTZ786547:CUF786547 DDV786547:DEB786547 DNR786547:DNX786547 DXN786547:DXT786547 EHJ786547:EHP786547 ERF786547:ERL786547 FBB786547:FBH786547 FKX786547:FLD786547 FUT786547:FUZ786547 GEP786547:GEV786547 GOL786547:GOR786547 GYH786547:GYN786547 HID786547:HIJ786547 HRZ786547:HSF786547 IBV786547:ICB786547 ILR786547:ILX786547 IVN786547:IVT786547 JFJ786547:JFP786547 JPF786547:JPL786547 JZB786547:JZH786547 KIX786547:KJD786547 KST786547:KSZ786547 LCP786547:LCV786547 LML786547:LMR786547 LWH786547:LWN786547 MGD786547:MGJ786547 MPZ786547:MQF786547 MZV786547:NAB786547 NJR786547:NJX786547 NTN786547:NTT786547 ODJ786547:ODP786547 ONF786547:ONL786547 OXB786547:OXH786547 PGX786547:PHD786547 PQT786547:PQZ786547 QAP786547:QAV786547 QKL786547:QKR786547 QUH786547:QUN786547 RED786547:REJ786547 RNZ786547:ROF786547 RXV786547:RYB786547 SHR786547:SHX786547 SRN786547:SRT786547 TBJ786547:TBP786547 TLF786547:TLL786547 TVB786547:TVH786547 UEX786547:UFD786547 UOT786547:UOZ786547 UYP786547:UYV786547 VIL786547:VIR786547 VSH786547:VSN786547 WCD786547:WCJ786547 WLZ786547:WMF786547 WVV786547:WWB786547 N852083:T852083 JJ852083:JP852083 TF852083:TL852083 ADB852083:ADH852083 AMX852083:AND852083 AWT852083:AWZ852083 BGP852083:BGV852083 BQL852083:BQR852083 CAH852083:CAN852083 CKD852083:CKJ852083 CTZ852083:CUF852083 DDV852083:DEB852083 DNR852083:DNX852083 DXN852083:DXT852083 EHJ852083:EHP852083 ERF852083:ERL852083 FBB852083:FBH852083 FKX852083:FLD852083 FUT852083:FUZ852083 GEP852083:GEV852083 GOL852083:GOR852083 GYH852083:GYN852083 HID852083:HIJ852083 HRZ852083:HSF852083 IBV852083:ICB852083 ILR852083:ILX852083 IVN852083:IVT852083 JFJ852083:JFP852083 JPF852083:JPL852083 JZB852083:JZH852083 KIX852083:KJD852083 KST852083:KSZ852083 LCP852083:LCV852083 LML852083:LMR852083 LWH852083:LWN852083 MGD852083:MGJ852083 MPZ852083:MQF852083 MZV852083:NAB852083 NJR852083:NJX852083 NTN852083:NTT852083 ODJ852083:ODP852083 ONF852083:ONL852083 OXB852083:OXH852083 PGX852083:PHD852083 PQT852083:PQZ852083 QAP852083:QAV852083 QKL852083:QKR852083 QUH852083:QUN852083 RED852083:REJ852083 RNZ852083:ROF852083 RXV852083:RYB852083 SHR852083:SHX852083 SRN852083:SRT852083 TBJ852083:TBP852083 TLF852083:TLL852083 TVB852083:TVH852083 UEX852083:UFD852083 UOT852083:UOZ852083 UYP852083:UYV852083 VIL852083:VIR852083 VSH852083:VSN852083 WCD852083:WCJ852083 WLZ852083:WMF852083 WVV852083:WWB852083 N917619:T917619 JJ917619:JP917619 TF917619:TL917619 ADB917619:ADH917619 AMX917619:AND917619 AWT917619:AWZ917619 BGP917619:BGV917619 BQL917619:BQR917619 CAH917619:CAN917619 CKD917619:CKJ917619 CTZ917619:CUF917619 DDV917619:DEB917619 DNR917619:DNX917619 DXN917619:DXT917619 EHJ917619:EHP917619 ERF917619:ERL917619 FBB917619:FBH917619 FKX917619:FLD917619 FUT917619:FUZ917619 GEP917619:GEV917619 GOL917619:GOR917619 GYH917619:GYN917619 HID917619:HIJ917619 HRZ917619:HSF917619 IBV917619:ICB917619 ILR917619:ILX917619 IVN917619:IVT917619 JFJ917619:JFP917619 JPF917619:JPL917619 JZB917619:JZH917619 KIX917619:KJD917619 KST917619:KSZ917619 LCP917619:LCV917619 LML917619:LMR917619 LWH917619:LWN917619 MGD917619:MGJ917619 MPZ917619:MQF917619 MZV917619:NAB917619 NJR917619:NJX917619 NTN917619:NTT917619 ODJ917619:ODP917619 ONF917619:ONL917619 OXB917619:OXH917619 PGX917619:PHD917619 PQT917619:PQZ917619 QAP917619:QAV917619 QKL917619:QKR917619 QUH917619:QUN917619 RED917619:REJ917619 RNZ917619:ROF917619 RXV917619:RYB917619 SHR917619:SHX917619 SRN917619:SRT917619 TBJ917619:TBP917619 TLF917619:TLL917619 TVB917619:TVH917619 UEX917619:UFD917619 UOT917619:UOZ917619 UYP917619:UYV917619 VIL917619:VIR917619 VSH917619:VSN917619 WCD917619:WCJ917619 WLZ917619:WMF917619 WVV917619:WWB917619 N983155:T983155 JJ983155:JP983155 TF983155:TL983155 ADB983155:ADH983155 AMX983155:AND983155 AWT983155:AWZ983155 BGP983155:BGV983155 BQL983155:BQR983155 CAH983155:CAN983155 CKD983155:CKJ983155 CTZ983155:CUF983155 DDV983155:DEB983155 DNR983155:DNX983155 DXN983155:DXT983155 EHJ983155:EHP983155 ERF983155:ERL983155 FBB983155:FBH983155 FKX983155:FLD983155 FUT983155:FUZ983155 GEP983155:GEV983155 GOL983155:GOR983155 GYH983155:GYN983155 HID983155:HIJ983155 HRZ983155:HSF983155 IBV983155:ICB983155 ILR983155:ILX983155 IVN983155:IVT983155 JFJ983155:JFP983155 JPF983155:JPL983155 JZB983155:JZH983155 KIX983155:KJD983155 KST983155:KSZ983155 LCP983155:LCV983155 LML983155:LMR983155 LWH983155:LWN983155 MGD983155:MGJ983155 MPZ983155:MQF983155 MZV983155:NAB983155 NJR983155:NJX983155 NTN983155:NTT983155 ODJ983155:ODP983155 ONF983155:ONL983155 OXB983155:OXH983155 PGX983155:PHD983155 PQT983155:PQZ983155 QAP983155:QAV983155 QKL983155:QKR983155 QUH983155:QUN983155 RED983155:REJ983155 RNZ983155:ROF983155 RXV983155:RYB983155 SHR983155:SHX983155 SRN983155:SRT983155 TBJ983155:TBP983155 TLF983155:TLL983155 TVB983155:TVH983155 UEX983155:UFD983155 UOT983155:UOZ983155 UYP983155:UYV983155 VIL983155:VIR983155 VSH983155:VSN983155 WCD983155:WCJ983155 WLZ983155:WMF983155 WVV983155:WWB983155 N113:T113 JJ113:JP113 TF113:TL113 ADB113:ADH113 AMX113:AND113 AWT113:AWZ113 BGP113:BGV113 BQL113:BQR113 CAH113:CAN113 CKD113:CKJ113 CTZ113:CUF113 DDV113:DEB113 DNR113:DNX113 DXN113:DXT113 EHJ113:EHP113 ERF113:ERL113 FBB113:FBH113 FKX113:FLD113 FUT113:FUZ113 GEP113:GEV113 GOL113:GOR113 GYH113:GYN113 HID113:HIJ113 HRZ113:HSF113 IBV113:ICB113 ILR113:ILX113 IVN113:IVT113 JFJ113:JFP113 JPF113:JPL113 JZB113:JZH113 KIX113:KJD113 KST113:KSZ113 LCP113:LCV113 LML113:LMR113 LWH113:LWN113 MGD113:MGJ113 MPZ113:MQF113 MZV113:NAB113 NJR113:NJX113 NTN113:NTT113 ODJ113:ODP113 ONF113:ONL113 OXB113:OXH113 PGX113:PHD113 PQT113:PQZ113 QAP113:QAV113 QKL113:QKR113 QUH113:QUN113 RED113:REJ113 RNZ113:ROF113 RXV113:RYB113 SHR113:SHX113 SRN113:SRT113 TBJ113:TBP113 TLF113:TLL113 TVB113:TVH113 UEX113:UFD113 UOT113:UOZ113 UYP113:UYV113 VIL113:VIR113 VSH113:VSN113 WCD113:WCJ113 WLZ113:WMF113 WVV113:WWB113 N65649:T65649 JJ65649:JP65649 TF65649:TL65649 ADB65649:ADH65649 AMX65649:AND65649 AWT65649:AWZ65649 BGP65649:BGV65649 BQL65649:BQR65649 CAH65649:CAN65649 CKD65649:CKJ65649 CTZ65649:CUF65649 DDV65649:DEB65649 DNR65649:DNX65649 DXN65649:DXT65649 EHJ65649:EHP65649 ERF65649:ERL65649 FBB65649:FBH65649 FKX65649:FLD65649 FUT65649:FUZ65649 GEP65649:GEV65649 GOL65649:GOR65649 GYH65649:GYN65649 HID65649:HIJ65649 HRZ65649:HSF65649 IBV65649:ICB65649 ILR65649:ILX65649 IVN65649:IVT65649 JFJ65649:JFP65649 JPF65649:JPL65649 JZB65649:JZH65649 KIX65649:KJD65649 KST65649:KSZ65649 LCP65649:LCV65649 LML65649:LMR65649 LWH65649:LWN65649 MGD65649:MGJ65649 MPZ65649:MQF65649 MZV65649:NAB65649 NJR65649:NJX65649 NTN65649:NTT65649 ODJ65649:ODP65649 ONF65649:ONL65649 OXB65649:OXH65649 PGX65649:PHD65649 PQT65649:PQZ65649 QAP65649:QAV65649 QKL65649:QKR65649 QUH65649:QUN65649 RED65649:REJ65649 RNZ65649:ROF65649 RXV65649:RYB65649 SHR65649:SHX65649 SRN65649:SRT65649 TBJ65649:TBP65649 TLF65649:TLL65649 TVB65649:TVH65649 UEX65649:UFD65649 UOT65649:UOZ65649 UYP65649:UYV65649 VIL65649:VIR65649 VSH65649:VSN65649 WCD65649:WCJ65649 WLZ65649:WMF65649 WVV65649:WWB65649 N131185:T131185 JJ131185:JP131185 TF131185:TL131185 ADB131185:ADH131185 AMX131185:AND131185 AWT131185:AWZ131185 BGP131185:BGV131185 BQL131185:BQR131185 CAH131185:CAN131185 CKD131185:CKJ131185 CTZ131185:CUF131185 DDV131185:DEB131185 DNR131185:DNX131185 DXN131185:DXT131185 EHJ131185:EHP131185 ERF131185:ERL131185 FBB131185:FBH131185 FKX131185:FLD131185 FUT131185:FUZ131185 GEP131185:GEV131185 GOL131185:GOR131185 GYH131185:GYN131185 HID131185:HIJ131185 HRZ131185:HSF131185 IBV131185:ICB131185 ILR131185:ILX131185 IVN131185:IVT131185 JFJ131185:JFP131185 JPF131185:JPL131185 JZB131185:JZH131185 KIX131185:KJD131185 KST131185:KSZ131185 LCP131185:LCV131185 LML131185:LMR131185 LWH131185:LWN131185 MGD131185:MGJ131185 MPZ131185:MQF131185 MZV131185:NAB131185 NJR131185:NJX131185 NTN131185:NTT131185 ODJ131185:ODP131185 ONF131185:ONL131185 OXB131185:OXH131185 PGX131185:PHD131185 PQT131185:PQZ131185 QAP131185:QAV131185 QKL131185:QKR131185 QUH131185:QUN131185 RED131185:REJ131185 RNZ131185:ROF131185 RXV131185:RYB131185 SHR131185:SHX131185 SRN131185:SRT131185 TBJ131185:TBP131185 TLF131185:TLL131185 TVB131185:TVH131185 UEX131185:UFD131185 UOT131185:UOZ131185 UYP131185:UYV131185 VIL131185:VIR131185 VSH131185:VSN131185 WCD131185:WCJ131185 WLZ131185:WMF131185 WVV131185:WWB131185 N196721:T196721 JJ196721:JP196721 TF196721:TL196721 ADB196721:ADH196721 AMX196721:AND196721 AWT196721:AWZ196721 BGP196721:BGV196721 BQL196721:BQR196721 CAH196721:CAN196721 CKD196721:CKJ196721 CTZ196721:CUF196721 DDV196721:DEB196721 DNR196721:DNX196721 DXN196721:DXT196721 EHJ196721:EHP196721 ERF196721:ERL196721 FBB196721:FBH196721 FKX196721:FLD196721 FUT196721:FUZ196721 GEP196721:GEV196721 GOL196721:GOR196721 GYH196721:GYN196721 HID196721:HIJ196721 HRZ196721:HSF196721 IBV196721:ICB196721 ILR196721:ILX196721 IVN196721:IVT196721 JFJ196721:JFP196721 JPF196721:JPL196721 JZB196721:JZH196721 KIX196721:KJD196721 KST196721:KSZ196721 LCP196721:LCV196721 LML196721:LMR196721 LWH196721:LWN196721 MGD196721:MGJ196721 MPZ196721:MQF196721 MZV196721:NAB196721 NJR196721:NJX196721 NTN196721:NTT196721 ODJ196721:ODP196721 ONF196721:ONL196721 OXB196721:OXH196721 PGX196721:PHD196721 PQT196721:PQZ196721 QAP196721:QAV196721 QKL196721:QKR196721 QUH196721:QUN196721 RED196721:REJ196721 RNZ196721:ROF196721 RXV196721:RYB196721 SHR196721:SHX196721 SRN196721:SRT196721 TBJ196721:TBP196721 TLF196721:TLL196721 TVB196721:TVH196721 UEX196721:UFD196721 UOT196721:UOZ196721 UYP196721:UYV196721 VIL196721:VIR196721 VSH196721:VSN196721 WCD196721:WCJ196721 WLZ196721:WMF196721 WVV196721:WWB196721 N262257:T262257 JJ262257:JP262257 TF262257:TL262257 ADB262257:ADH262257 AMX262257:AND262257 AWT262257:AWZ262257 BGP262257:BGV262257 BQL262257:BQR262257 CAH262257:CAN262257 CKD262257:CKJ262257 CTZ262257:CUF262257 DDV262257:DEB262257 DNR262257:DNX262257 DXN262257:DXT262257 EHJ262257:EHP262257 ERF262257:ERL262257 FBB262257:FBH262257 FKX262257:FLD262257 FUT262257:FUZ262257 GEP262257:GEV262257 GOL262257:GOR262257 GYH262257:GYN262257 HID262257:HIJ262257 HRZ262257:HSF262257 IBV262257:ICB262257 ILR262257:ILX262257 IVN262257:IVT262257 JFJ262257:JFP262257 JPF262257:JPL262257 JZB262257:JZH262257 KIX262257:KJD262257 KST262257:KSZ262257 LCP262257:LCV262257 LML262257:LMR262257 LWH262257:LWN262257 MGD262257:MGJ262257 MPZ262257:MQF262257 MZV262257:NAB262257 NJR262257:NJX262257 NTN262257:NTT262257 ODJ262257:ODP262257 ONF262257:ONL262257 OXB262257:OXH262257 PGX262257:PHD262257 PQT262257:PQZ262257 QAP262257:QAV262257 QKL262257:QKR262257 QUH262257:QUN262257 RED262257:REJ262257 RNZ262257:ROF262257 RXV262257:RYB262257 SHR262257:SHX262257 SRN262257:SRT262257 TBJ262257:TBP262257 TLF262257:TLL262257 TVB262257:TVH262257 UEX262257:UFD262257 UOT262257:UOZ262257 UYP262257:UYV262257 VIL262257:VIR262257 VSH262257:VSN262257 WCD262257:WCJ262257 WLZ262257:WMF262257 WVV262257:WWB262257 N327793:T327793 JJ327793:JP327793 TF327793:TL327793 ADB327793:ADH327793 AMX327793:AND327793 AWT327793:AWZ327793 BGP327793:BGV327793 BQL327793:BQR327793 CAH327793:CAN327793 CKD327793:CKJ327793 CTZ327793:CUF327793 DDV327793:DEB327793 DNR327793:DNX327793 DXN327793:DXT327793 EHJ327793:EHP327793 ERF327793:ERL327793 FBB327793:FBH327793 FKX327793:FLD327793 FUT327793:FUZ327793 GEP327793:GEV327793 GOL327793:GOR327793 GYH327793:GYN327793 HID327793:HIJ327793 HRZ327793:HSF327793 IBV327793:ICB327793 ILR327793:ILX327793 IVN327793:IVT327793 JFJ327793:JFP327793 JPF327793:JPL327793 JZB327793:JZH327793 KIX327793:KJD327793 KST327793:KSZ327793 LCP327793:LCV327793 LML327793:LMR327793 LWH327793:LWN327793 MGD327793:MGJ327793 MPZ327793:MQF327793 MZV327793:NAB327793 NJR327793:NJX327793 NTN327793:NTT327793 ODJ327793:ODP327793 ONF327793:ONL327793 OXB327793:OXH327793 PGX327793:PHD327793 PQT327793:PQZ327793 QAP327793:QAV327793 QKL327793:QKR327793 QUH327793:QUN327793 RED327793:REJ327793 RNZ327793:ROF327793 RXV327793:RYB327793 SHR327793:SHX327793 SRN327793:SRT327793 TBJ327793:TBP327793 TLF327793:TLL327793 TVB327793:TVH327793 UEX327793:UFD327793 UOT327793:UOZ327793 UYP327793:UYV327793 VIL327793:VIR327793 VSH327793:VSN327793 WCD327793:WCJ327793 WLZ327793:WMF327793 WVV327793:WWB327793 N393329:T393329 JJ393329:JP393329 TF393329:TL393329 ADB393329:ADH393329 AMX393329:AND393329 AWT393329:AWZ393329 BGP393329:BGV393329 BQL393329:BQR393329 CAH393329:CAN393329 CKD393329:CKJ393329 CTZ393329:CUF393329 DDV393329:DEB393329 DNR393329:DNX393329 DXN393329:DXT393329 EHJ393329:EHP393329 ERF393329:ERL393329 FBB393329:FBH393329 FKX393329:FLD393329 FUT393329:FUZ393329 GEP393329:GEV393329 GOL393329:GOR393329 GYH393329:GYN393329 HID393329:HIJ393329 HRZ393329:HSF393329 IBV393329:ICB393329 ILR393329:ILX393329 IVN393329:IVT393329 JFJ393329:JFP393329 JPF393329:JPL393329 JZB393329:JZH393329 KIX393329:KJD393329 KST393329:KSZ393329 LCP393329:LCV393329 LML393329:LMR393329 LWH393329:LWN393329 MGD393329:MGJ393329 MPZ393329:MQF393329 MZV393329:NAB393329 NJR393329:NJX393329 NTN393329:NTT393329 ODJ393329:ODP393329 ONF393329:ONL393329 OXB393329:OXH393329 PGX393329:PHD393329 PQT393329:PQZ393329 QAP393329:QAV393329 QKL393329:QKR393329 QUH393329:QUN393329 RED393329:REJ393329 RNZ393329:ROF393329 RXV393329:RYB393329 SHR393329:SHX393329 SRN393329:SRT393329 TBJ393329:TBP393329 TLF393329:TLL393329 TVB393329:TVH393329 UEX393329:UFD393329 UOT393329:UOZ393329 UYP393329:UYV393329 VIL393329:VIR393329 VSH393329:VSN393329 WCD393329:WCJ393329 WLZ393329:WMF393329 WVV393329:WWB393329 N458865:T458865 JJ458865:JP458865 TF458865:TL458865 ADB458865:ADH458865 AMX458865:AND458865 AWT458865:AWZ458865 BGP458865:BGV458865 BQL458865:BQR458865 CAH458865:CAN458865 CKD458865:CKJ458865 CTZ458865:CUF458865 DDV458865:DEB458865 DNR458865:DNX458865 DXN458865:DXT458865 EHJ458865:EHP458865 ERF458865:ERL458865 FBB458865:FBH458865 FKX458865:FLD458865 FUT458865:FUZ458865 GEP458865:GEV458865 GOL458865:GOR458865 GYH458865:GYN458865 HID458865:HIJ458865 HRZ458865:HSF458865 IBV458865:ICB458865 ILR458865:ILX458865 IVN458865:IVT458865 JFJ458865:JFP458865 JPF458865:JPL458865 JZB458865:JZH458865 KIX458865:KJD458865 KST458865:KSZ458865 LCP458865:LCV458865 LML458865:LMR458865 LWH458865:LWN458865 MGD458865:MGJ458865 MPZ458865:MQF458865 MZV458865:NAB458865 NJR458865:NJX458865 NTN458865:NTT458865 ODJ458865:ODP458865 ONF458865:ONL458865 OXB458865:OXH458865 PGX458865:PHD458865 PQT458865:PQZ458865 QAP458865:QAV458865 QKL458865:QKR458865 QUH458865:QUN458865 RED458865:REJ458865 RNZ458865:ROF458865 RXV458865:RYB458865 SHR458865:SHX458865 SRN458865:SRT458865 TBJ458865:TBP458865 TLF458865:TLL458865 TVB458865:TVH458865 UEX458865:UFD458865 UOT458865:UOZ458865 UYP458865:UYV458865 VIL458865:VIR458865 VSH458865:VSN458865 WCD458865:WCJ458865 WLZ458865:WMF458865 WVV458865:WWB458865 N524401:T524401 JJ524401:JP524401 TF524401:TL524401 ADB524401:ADH524401 AMX524401:AND524401 AWT524401:AWZ524401 BGP524401:BGV524401 BQL524401:BQR524401 CAH524401:CAN524401 CKD524401:CKJ524401 CTZ524401:CUF524401 DDV524401:DEB524401 DNR524401:DNX524401 DXN524401:DXT524401 EHJ524401:EHP524401 ERF524401:ERL524401 FBB524401:FBH524401 FKX524401:FLD524401 FUT524401:FUZ524401 GEP524401:GEV524401 GOL524401:GOR524401 GYH524401:GYN524401 HID524401:HIJ524401 HRZ524401:HSF524401 IBV524401:ICB524401 ILR524401:ILX524401 IVN524401:IVT524401 JFJ524401:JFP524401 JPF524401:JPL524401 JZB524401:JZH524401 KIX524401:KJD524401 KST524401:KSZ524401 LCP524401:LCV524401 LML524401:LMR524401 LWH524401:LWN524401 MGD524401:MGJ524401 MPZ524401:MQF524401 MZV524401:NAB524401 NJR524401:NJX524401 NTN524401:NTT524401 ODJ524401:ODP524401 ONF524401:ONL524401 OXB524401:OXH524401 PGX524401:PHD524401 PQT524401:PQZ524401 QAP524401:QAV524401 QKL524401:QKR524401 QUH524401:QUN524401 RED524401:REJ524401 RNZ524401:ROF524401 RXV524401:RYB524401 SHR524401:SHX524401 SRN524401:SRT524401 TBJ524401:TBP524401 TLF524401:TLL524401 TVB524401:TVH524401 UEX524401:UFD524401 UOT524401:UOZ524401 UYP524401:UYV524401 VIL524401:VIR524401 VSH524401:VSN524401 WCD524401:WCJ524401 WLZ524401:WMF524401 WVV524401:WWB524401 N589937:T589937 JJ589937:JP589937 TF589937:TL589937 ADB589937:ADH589937 AMX589937:AND589937 AWT589937:AWZ589937 BGP589937:BGV589937 BQL589937:BQR589937 CAH589937:CAN589937 CKD589937:CKJ589937 CTZ589937:CUF589937 DDV589937:DEB589937 DNR589937:DNX589937 DXN589937:DXT589937 EHJ589937:EHP589937 ERF589937:ERL589937 FBB589937:FBH589937 FKX589937:FLD589937 FUT589937:FUZ589937 GEP589937:GEV589937 GOL589937:GOR589937 GYH589937:GYN589937 HID589937:HIJ589937 HRZ589937:HSF589937 IBV589937:ICB589937 ILR589937:ILX589937 IVN589937:IVT589937 JFJ589937:JFP589937 JPF589937:JPL589937 JZB589937:JZH589937 KIX589937:KJD589937 KST589937:KSZ589937 LCP589937:LCV589937 LML589937:LMR589937 LWH589937:LWN589937 MGD589937:MGJ589937 MPZ589937:MQF589937 MZV589937:NAB589937 NJR589937:NJX589937 NTN589937:NTT589937 ODJ589937:ODP589937 ONF589937:ONL589937 OXB589937:OXH589937 PGX589937:PHD589937 PQT589937:PQZ589937 QAP589937:QAV589937 QKL589937:QKR589937 QUH589937:QUN589937 RED589937:REJ589937 RNZ589937:ROF589937 RXV589937:RYB589937 SHR589937:SHX589937 SRN589937:SRT589937 TBJ589937:TBP589937 TLF589937:TLL589937 TVB589937:TVH589937 UEX589937:UFD589937 UOT589937:UOZ589937 UYP589937:UYV589937 VIL589937:VIR589937 VSH589937:VSN589937 WCD589937:WCJ589937 WLZ589937:WMF589937 WVV589937:WWB589937 N655473:T655473 JJ655473:JP655473 TF655473:TL655473 ADB655473:ADH655473 AMX655473:AND655473 AWT655473:AWZ655473 BGP655473:BGV655473 BQL655473:BQR655473 CAH655473:CAN655473 CKD655473:CKJ655473 CTZ655473:CUF655473 DDV655473:DEB655473 DNR655473:DNX655473 DXN655473:DXT655473 EHJ655473:EHP655473 ERF655473:ERL655473 FBB655473:FBH655473 FKX655473:FLD655473 FUT655473:FUZ655473 GEP655473:GEV655473 GOL655473:GOR655473 GYH655473:GYN655473 HID655473:HIJ655473 HRZ655473:HSF655473 IBV655473:ICB655473 ILR655473:ILX655473 IVN655473:IVT655473 JFJ655473:JFP655473 JPF655473:JPL655473 JZB655473:JZH655473 KIX655473:KJD655473 KST655473:KSZ655473 LCP655473:LCV655473 LML655473:LMR655473 LWH655473:LWN655473 MGD655473:MGJ655473 MPZ655473:MQF655473 MZV655473:NAB655473 NJR655473:NJX655473 NTN655473:NTT655473 ODJ655473:ODP655473 ONF655473:ONL655473 OXB655473:OXH655473 PGX655473:PHD655473 PQT655473:PQZ655473 QAP655473:QAV655473 QKL655473:QKR655473 QUH655473:QUN655473 RED655473:REJ655473 RNZ655473:ROF655473 RXV655473:RYB655473 SHR655473:SHX655473 SRN655473:SRT655473 TBJ655473:TBP655473 TLF655473:TLL655473 TVB655473:TVH655473 UEX655473:UFD655473 UOT655473:UOZ655473 UYP655473:UYV655473 VIL655473:VIR655473 VSH655473:VSN655473 WCD655473:WCJ655473 WLZ655473:WMF655473 WVV655473:WWB655473 N721009:T721009 JJ721009:JP721009 TF721009:TL721009 ADB721009:ADH721009 AMX721009:AND721009 AWT721009:AWZ721009 BGP721009:BGV721009 BQL721009:BQR721009 CAH721009:CAN721009 CKD721009:CKJ721009 CTZ721009:CUF721009 DDV721009:DEB721009 DNR721009:DNX721009 DXN721009:DXT721009 EHJ721009:EHP721009 ERF721009:ERL721009 FBB721009:FBH721009 FKX721009:FLD721009 FUT721009:FUZ721009 GEP721009:GEV721009 GOL721009:GOR721009 GYH721009:GYN721009 HID721009:HIJ721009 HRZ721009:HSF721009 IBV721009:ICB721009 ILR721009:ILX721009 IVN721009:IVT721009 JFJ721009:JFP721009 JPF721009:JPL721009 JZB721009:JZH721009 KIX721009:KJD721009 KST721009:KSZ721009 LCP721009:LCV721009 LML721009:LMR721009 LWH721009:LWN721009 MGD721009:MGJ721009 MPZ721009:MQF721009 MZV721009:NAB721009 NJR721009:NJX721009 NTN721009:NTT721009 ODJ721009:ODP721009 ONF721009:ONL721009 OXB721009:OXH721009 PGX721009:PHD721009 PQT721009:PQZ721009 QAP721009:QAV721009 QKL721009:QKR721009 QUH721009:QUN721009 RED721009:REJ721009 RNZ721009:ROF721009 RXV721009:RYB721009 SHR721009:SHX721009 SRN721009:SRT721009 TBJ721009:TBP721009 TLF721009:TLL721009 TVB721009:TVH721009 UEX721009:UFD721009 UOT721009:UOZ721009 UYP721009:UYV721009 VIL721009:VIR721009 VSH721009:VSN721009 WCD721009:WCJ721009 WLZ721009:WMF721009 WVV721009:WWB721009 N786545:T786545 JJ786545:JP786545 TF786545:TL786545 ADB786545:ADH786545 AMX786545:AND786545 AWT786545:AWZ786545 BGP786545:BGV786545 BQL786545:BQR786545 CAH786545:CAN786545 CKD786545:CKJ786545 CTZ786545:CUF786545 DDV786545:DEB786545 DNR786545:DNX786545 DXN786545:DXT786545 EHJ786545:EHP786545 ERF786545:ERL786545 FBB786545:FBH786545 FKX786545:FLD786545 FUT786545:FUZ786545 GEP786545:GEV786545 GOL786545:GOR786545 GYH786545:GYN786545 HID786545:HIJ786545 HRZ786545:HSF786545 IBV786545:ICB786545 ILR786545:ILX786545 IVN786545:IVT786545 JFJ786545:JFP786545 JPF786545:JPL786545 JZB786545:JZH786545 KIX786545:KJD786545 KST786545:KSZ786545 LCP786545:LCV786545 LML786545:LMR786545 LWH786545:LWN786545 MGD786545:MGJ786545 MPZ786545:MQF786545 MZV786545:NAB786545 NJR786545:NJX786545 NTN786545:NTT786545 ODJ786545:ODP786545 ONF786545:ONL786545 OXB786545:OXH786545 PGX786545:PHD786545 PQT786545:PQZ786545 QAP786545:QAV786545 QKL786545:QKR786545 QUH786545:QUN786545 RED786545:REJ786545 RNZ786545:ROF786545 RXV786545:RYB786545 SHR786545:SHX786545 SRN786545:SRT786545 TBJ786545:TBP786545 TLF786545:TLL786545 TVB786545:TVH786545 UEX786545:UFD786545 UOT786545:UOZ786545 UYP786545:UYV786545 VIL786545:VIR786545 VSH786545:VSN786545 WCD786545:WCJ786545 WLZ786545:WMF786545 WVV786545:WWB786545 N852081:T852081 JJ852081:JP852081 TF852081:TL852081 ADB852081:ADH852081 AMX852081:AND852081 AWT852081:AWZ852081 BGP852081:BGV852081 BQL852081:BQR852081 CAH852081:CAN852081 CKD852081:CKJ852081 CTZ852081:CUF852081 DDV852081:DEB852081 DNR852081:DNX852081 DXN852081:DXT852081 EHJ852081:EHP852081 ERF852081:ERL852081 FBB852081:FBH852081 FKX852081:FLD852081 FUT852081:FUZ852081 GEP852081:GEV852081 GOL852081:GOR852081 GYH852081:GYN852081 HID852081:HIJ852081 HRZ852081:HSF852081 IBV852081:ICB852081 ILR852081:ILX852081 IVN852081:IVT852081 JFJ852081:JFP852081 JPF852081:JPL852081 JZB852081:JZH852081 KIX852081:KJD852081 KST852081:KSZ852081 LCP852081:LCV852081 LML852081:LMR852081 LWH852081:LWN852081 MGD852081:MGJ852081 MPZ852081:MQF852081 MZV852081:NAB852081 NJR852081:NJX852081 NTN852081:NTT852081 ODJ852081:ODP852081 ONF852081:ONL852081 OXB852081:OXH852081 PGX852081:PHD852081 PQT852081:PQZ852081 QAP852081:QAV852081 QKL852081:QKR852081 QUH852081:QUN852081 RED852081:REJ852081 RNZ852081:ROF852081 RXV852081:RYB852081 SHR852081:SHX852081 SRN852081:SRT852081 TBJ852081:TBP852081 TLF852081:TLL852081 TVB852081:TVH852081 UEX852081:UFD852081 UOT852081:UOZ852081 UYP852081:UYV852081 VIL852081:VIR852081 VSH852081:VSN852081 WCD852081:WCJ852081 WLZ852081:WMF852081 WVV852081:WWB852081 N917617:T917617 JJ917617:JP917617 TF917617:TL917617 ADB917617:ADH917617 AMX917617:AND917617 AWT917617:AWZ917617 BGP917617:BGV917617 BQL917617:BQR917617 CAH917617:CAN917617 CKD917617:CKJ917617 CTZ917617:CUF917617 DDV917617:DEB917617 DNR917617:DNX917617 DXN917617:DXT917617 EHJ917617:EHP917617 ERF917617:ERL917617 FBB917617:FBH917617 FKX917617:FLD917617 FUT917617:FUZ917617 GEP917617:GEV917617 GOL917617:GOR917617 GYH917617:GYN917617 HID917617:HIJ917617 HRZ917617:HSF917617 IBV917617:ICB917617 ILR917617:ILX917617 IVN917617:IVT917617 JFJ917617:JFP917617 JPF917617:JPL917617 JZB917617:JZH917617 KIX917617:KJD917617 KST917617:KSZ917617 LCP917617:LCV917617 LML917617:LMR917617 LWH917617:LWN917617 MGD917617:MGJ917617 MPZ917617:MQF917617 MZV917617:NAB917617 NJR917617:NJX917617 NTN917617:NTT917617 ODJ917617:ODP917617 ONF917617:ONL917617 OXB917617:OXH917617 PGX917617:PHD917617 PQT917617:PQZ917617 QAP917617:QAV917617 QKL917617:QKR917617 QUH917617:QUN917617 RED917617:REJ917617 RNZ917617:ROF917617 RXV917617:RYB917617 SHR917617:SHX917617 SRN917617:SRT917617 TBJ917617:TBP917617 TLF917617:TLL917617 TVB917617:TVH917617 UEX917617:UFD917617 UOT917617:UOZ917617 UYP917617:UYV917617 VIL917617:VIR917617 VSH917617:VSN917617 WCD917617:WCJ917617 WLZ917617:WMF917617 WVV917617:WWB917617 N983153:T983153 JJ983153:JP983153 TF983153:TL983153 ADB983153:ADH983153 AMX983153:AND983153 AWT983153:AWZ983153 BGP983153:BGV983153 BQL983153:BQR983153 CAH983153:CAN983153 CKD983153:CKJ983153 CTZ983153:CUF983153 DDV983153:DEB983153 DNR983153:DNX983153 DXN983153:DXT983153 EHJ983153:EHP983153 ERF983153:ERL983153 FBB983153:FBH983153 FKX983153:FLD983153 FUT983153:FUZ983153 GEP983153:GEV983153 GOL983153:GOR983153 GYH983153:GYN983153 HID983153:HIJ983153 HRZ983153:HSF983153 IBV983153:ICB983153 ILR983153:ILX983153 IVN983153:IVT983153 JFJ983153:JFP983153 JPF983153:JPL983153 JZB983153:JZH983153 KIX983153:KJD983153 KST983153:KSZ983153 LCP983153:LCV983153 LML983153:LMR983153 LWH983153:LWN983153 MGD983153:MGJ983153 MPZ983153:MQF983153 MZV983153:NAB983153 NJR983153:NJX983153 NTN983153:NTT983153 ODJ983153:ODP983153 ONF983153:ONL983153 OXB983153:OXH983153 PGX983153:PHD983153 PQT983153:PQZ983153 QAP983153:QAV983153 QKL983153:QKR983153 QUH983153:QUN983153 RED983153:REJ983153 RNZ983153:ROF983153 RXV983153:RYB983153 SHR983153:SHX983153 SRN983153:SRT983153 TBJ983153:TBP983153 TLF983153:TLL983153 TVB983153:TVH983153 UEX983153:UFD983153 UOT983153:UOZ983153 UYP983153:UYV983153 VIL983153:VIR983153 VSH983153:VSN983153 WCD983153:WCJ983153 WLZ983153:WMF983153 WVV983153:WWB983153 D111:K111 IZ111:JG111 SV111:TC111 ACR111:ACY111 AMN111:AMU111 AWJ111:AWQ111 BGF111:BGM111 BQB111:BQI111 BZX111:CAE111 CJT111:CKA111 CTP111:CTW111 DDL111:DDS111 DNH111:DNO111 DXD111:DXK111 EGZ111:EHG111 EQV111:ERC111 FAR111:FAY111 FKN111:FKU111 FUJ111:FUQ111 GEF111:GEM111 GOB111:GOI111 GXX111:GYE111 HHT111:HIA111 HRP111:HRW111 IBL111:IBS111 ILH111:ILO111 IVD111:IVK111 JEZ111:JFG111 JOV111:JPC111 JYR111:JYY111 KIN111:KIU111 KSJ111:KSQ111 LCF111:LCM111 LMB111:LMI111 LVX111:LWE111 MFT111:MGA111 MPP111:MPW111 MZL111:MZS111 NJH111:NJO111 NTD111:NTK111 OCZ111:ODG111 OMV111:ONC111 OWR111:OWY111 PGN111:PGU111 PQJ111:PQQ111 QAF111:QAM111 QKB111:QKI111 QTX111:QUE111 RDT111:REA111 RNP111:RNW111 RXL111:RXS111 SHH111:SHO111 SRD111:SRK111 TAZ111:TBG111 TKV111:TLC111 TUR111:TUY111 UEN111:UEU111 UOJ111:UOQ111 UYF111:UYM111 VIB111:VII111 VRX111:VSE111 WBT111:WCA111 WLP111:WLW111 WVL111:WVS111 D65647:K65647 IZ65647:JG65647 SV65647:TC65647 ACR65647:ACY65647 AMN65647:AMU65647 AWJ65647:AWQ65647 BGF65647:BGM65647 BQB65647:BQI65647 BZX65647:CAE65647 CJT65647:CKA65647 CTP65647:CTW65647 DDL65647:DDS65647 DNH65647:DNO65647 DXD65647:DXK65647 EGZ65647:EHG65647 EQV65647:ERC65647 FAR65647:FAY65647 FKN65647:FKU65647 FUJ65647:FUQ65647 GEF65647:GEM65647 GOB65647:GOI65647 GXX65647:GYE65647 HHT65647:HIA65647 HRP65647:HRW65647 IBL65647:IBS65647 ILH65647:ILO65647 IVD65647:IVK65647 JEZ65647:JFG65647 JOV65647:JPC65647 JYR65647:JYY65647 KIN65647:KIU65647 KSJ65647:KSQ65647 LCF65647:LCM65647 LMB65647:LMI65647 LVX65647:LWE65647 MFT65647:MGA65647 MPP65647:MPW65647 MZL65647:MZS65647 NJH65647:NJO65647 NTD65647:NTK65647 OCZ65647:ODG65647 OMV65647:ONC65647 OWR65647:OWY65647 PGN65647:PGU65647 PQJ65647:PQQ65647 QAF65647:QAM65647 QKB65647:QKI65647 QTX65647:QUE65647 RDT65647:REA65647 RNP65647:RNW65647 RXL65647:RXS65647 SHH65647:SHO65647 SRD65647:SRK65647 TAZ65647:TBG65647 TKV65647:TLC65647 TUR65647:TUY65647 UEN65647:UEU65647 UOJ65647:UOQ65647 UYF65647:UYM65647 VIB65647:VII65647 VRX65647:VSE65647 WBT65647:WCA65647 WLP65647:WLW65647 WVL65647:WVS65647 D131183:K131183 IZ131183:JG131183 SV131183:TC131183 ACR131183:ACY131183 AMN131183:AMU131183 AWJ131183:AWQ131183 BGF131183:BGM131183 BQB131183:BQI131183 BZX131183:CAE131183 CJT131183:CKA131183 CTP131183:CTW131183 DDL131183:DDS131183 DNH131183:DNO131183 DXD131183:DXK131183 EGZ131183:EHG131183 EQV131183:ERC131183 FAR131183:FAY131183 FKN131183:FKU131183 FUJ131183:FUQ131183 GEF131183:GEM131183 GOB131183:GOI131183 GXX131183:GYE131183 HHT131183:HIA131183 HRP131183:HRW131183 IBL131183:IBS131183 ILH131183:ILO131183 IVD131183:IVK131183 JEZ131183:JFG131183 JOV131183:JPC131183 JYR131183:JYY131183 KIN131183:KIU131183 KSJ131183:KSQ131183 LCF131183:LCM131183 LMB131183:LMI131183 LVX131183:LWE131183 MFT131183:MGA131183 MPP131183:MPW131183 MZL131183:MZS131183 NJH131183:NJO131183 NTD131183:NTK131183 OCZ131183:ODG131183 OMV131183:ONC131183 OWR131183:OWY131183 PGN131183:PGU131183 PQJ131183:PQQ131183 QAF131183:QAM131183 QKB131183:QKI131183 QTX131183:QUE131183 RDT131183:REA131183 RNP131183:RNW131183 RXL131183:RXS131183 SHH131183:SHO131183 SRD131183:SRK131183 TAZ131183:TBG131183 TKV131183:TLC131183 TUR131183:TUY131183 UEN131183:UEU131183 UOJ131183:UOQ131183 UYF131183:UYM131183 VIB131183:VII131183 VRX131183:VSE131183 WBT131183:WCA131183 WLP131183:WLW131183 WVL131183:WVS131183 D196719:K196719 IZ196719:JG196719 SV196719:TC196719 ACR196719:ACY196719 AMN196719:AMU196719 AWJ196719:AWQ196719 BGF196719:BGM196719 BQB196719:BQI196719 BZX196719:CAE196719 CJT196719:CKA196719 CTP196719:CTW196719 DDL196719:DDS196719 DNH196719:DNO196719 DXD196719:DXK196719 EGZ196719:EHG196719 EQV196719:ERC196719 FAR196719:FAY196719 FKN196719:FKU196719 FUJ196719:FUQ196719 GEF196719:GEM196719 GOB196719:GOI196719 GXX196719:GYE196719 HHT196719:HIA196719 HRP196719:HRW196719 IBL196719:IBS196719 ILH196719:ILO196719 IVD196719:IVK196719 JEZ196719:JFG196719 JOV196719:JPC196719 JYR196719:JYY196719 KIN196719:KIU196719 KSJ196719:KSQ196719 LCF196719:LCM196719 LMB196719:LMI196719 LVX196719:LWE196719 MFT196719:MGA196719 MPP196719:MPW196719 MZL196719:MZS196719 NJH196719:NJO196719 NTD196719:NTK196719 OCZ196719:ODG196719 OMV196719:ONC196719 OWR196719:OWY196719 PGN196719:PGU196719 PQJ196719:PQQ196719 QAF196719:QAM196719 QKB196719:QKI196719 QTX196719:QUE196719 RDT196719:REA196719 RNP196719:RNW196719 RXL196719:RXS196719 SHH196719:SHO196719 SRD196719:SRK196719 TAZ196719:TBG196719 TKV196719:TLC196719 TUR196719:TUY196719 UEN196719:UEU196719 UOJ196719:UOQ196719 UYF196719:UYM196719 VIB196719:VII196719 VRX196719:VSE196719 WBT196719:WCA196719 WLP196719:WLW196719 WVL196719:WVS196719 D262255:K262255 IZ262255:JG262255 SV262255:TC262255 ACR262255:ACY262255 AMN262255:AMU262255 AWJ262255:AWQ262255 BGF262255:BGM262255 BQB262255:BQI262255 BZX262255:CAE262255 CJT262255:CKA262255 CTP262255:CTW262255 DDL262255:DDS262255 DNH262255:DNO262255 DXD262255:DXK262255 EGZ262255:EHG262255 EQV262255:ERC262255 FAR262255:FAY262255 FKN262255:FKU262255 FUJ262255:FUQ262255 GEF262255:GEM262255 GOB262255:GOI262255 GXX262255:GYE262255 HHT262255:HIA262255 HRP262255:HRW262255 IBL262255:IBS262255 ILH262255:ILO262255 IVD262255:IVK262255 JEZ262255:JFG262255 JOV262255:JPC262255 JYR262255:JYY262255 KIN262255:KIU262255 KSJ262255:KSQ262255 LCF262255:LCM262255 LMB262255:LMI262255 LVX262255:LWE262255 MFT262255:MGA262255 MPP262255:MPW262255 MZL262255:MZS262255 NJH262255:NJO262255 NTD262255:NTK262255 OCZ262255:ODG262255 OMV262255:ONC262255 OWR262255:OWY262255 PGN262255:PGU262255 PQJ262255:PQQ262255 QAF262255:QAM262255 QKB262255:QKI262255 QTX262255:QUE262255 RDT262255:REA262255 RNP262255:RNW262255 RXL262255:RXS262255 SHH262255:SHO262255 SRD262255:SRK262255 TAZ262255:TBG262255 TKV262255:TLC262255 TUR262255:TUY262255 UEN262255:UEU262255 UOJ262255:UOQ262255 UYF262255:UYM262255 VIB262255:VII262255 VRX262255:VSE262255 WBT262255:WCA262255 WLP262255:WLW262255 WVL262255:WVS262255 D327791:K327791 IZ327791:JG327791 SV327791:TC327791 ACR327791:ACY327791 AMN327791:AMU327791 AWJ327791:AWQ327791 BGF327791:BGM327791 BQB327791:BQI327791 BZX327791:CAE327791 CJT327791:CKA327791 CTP327791:CTW327791 DDL327791:DDS327791 DNH327791:DNO327791 DXD327791:DXK327791 EGZ327791:EHG327791 EQV327791:ERC327791 FAR327791:FAY327791 FKN327791:FKU327791 FUJ327791:FUQ327791 GEF327791:GEM327791 GOB327791:GOI327791 GXX327791:GYE327791 HHT327791:HIA327791 HRP327791:HRW327791 IBL327791:IBS327791 ILH327791:ILO327791 IVD327791:IVK327791 JEZ327791:JFG327791 JOV327791:JPC327791 JYR327791:JYY327791 KIN327791:KIU327791 KSJ327791:KSQ327791 LCF327791:LCM327791 LMB327791:LMI327791 LVX327791:LWE327791 MFT327791:MGA327791 MPP327791:MPW327791 MZL327791:MZS327791 NJH327791:NJO327791 NTD327791:NTK327791 OCZ327791:ODG327791 OMV327791:ONC327791 OWR327791:OWY327791 PGN327791:PGU327791 PQJ327791:PQQ327791 QAF327791:QAM327791 QKB327791:QKI327791 QTX327791:QUE327791 RDT327791:REA327791 RNP327791:RNW327791 RXL327791:RXS327791 SHH327791:SHO327791 SRD327791:SRK327791 TAZ327791:TBG327791 TKV327791:TLC327791 TUR327791:TUY327791 UEN327791:UEU327791 UOJ327791:UOQ327791 UYF327791:UYM327791 VIB327791:VII327791 VRX327791:VSE327791 WBT327791:WCA327791 WLP327791:WLW327791 WVL327791:WVS327791 D393327:K393327 IZ393327:JG393327 SV393327:TC393327 ACR393327:ACY393327 AMN393327:AMU393327 AWJ393327:AWQ393327 BGF393327:BGM393327 BQB393327:BQI393327 BZX393327:CAE393327 CJT393327:CKA393327 CTP393327:CTW393327 DDL393327:DDS393327 DNH393327:DNO393327 DXD393327:DXK393327 EGZ393327:EHG393327 EQV393327:ERC393327 FAR393327:FAY393327 FKN393327:FKU393327 FUJ393327:FUQ393327 GEF393327:GEM393327 GOB393327:GOI393327 GXX393327:GYE393327 HHT393327:HIA393327 HRP393327:HRW393327 IBL393327:IBS393327 ILH393327:ILO393327 IVD393327:IVK393327 JEZ393327:JFG393327 JOV393327:JPC393327 JYR393327:JYY393327 KIN393327:KIU393327 KSJ393327:KSQ393327 LCF393327:LCM393327 LMB393327:LMI393327 LVX393327:LWE393327 MFT393327:MGA393327 MPP393327:MPW393327 MZL393327:MZS393327 NJH393327:NJO393327 NTD393327:NTK393327 OCZ393327:ODG393327 OMV393327:ONC393327 OWR393327:OWY393327 PGN393327:PGU393327 PQJ393327:PQQ393327 QAF393327:QAM393327 QKB393327:QKI393327 QTX393327:QUE393327 RDT393327:REA393327 RNP393327:RNW393327 RXL393327:RXS393327 SHH393327:SHO393327 SRD393327:SRK393327 TAZ393327:TBG393327 TKV393327:TLC393327 TUR393327:TUY393327 UEN393327:UEU393327 UOJ393327:UOQ393327 UYF393327:UYM393327 VIB393327:VII393327 VRX393327:VSE393327 WBT393327:WCA393327 WLP393327:WLW393327 WVL393327:WVS393327 D458863:K458863 IZ458863:JG458863 SV458863:TC458863 ACR458863:ACY458863 AMN458863:AMU458863 AWJ458863:AWQ458863 BGF458863:BGM458863 BQB458863:BQI458863 BZX458863:CAE458863 CJT458863:CKA458863 CTP458863:CTW458863 DDL458863:DDS458863 DNH458863:DNO458863 DXD458863:DXK458863 EGZ458863:EHG458863 EQV458863:ERC458863 FAR458863:FAY458863 FKN458863:FKU458863 FUJ458863:FUQ458863 GEF458863:GEM458863 GOB458863:GOI458863 GXX458863:GYE458863 HHT458863:HIA458863 HRP458863:HRW458863 IBL458863:IBS458863 ILH458863:ILO458863 IVD458863:IVK458863 JEZ458863:JFG458863 JOV458863:JPC458863 JYR458863:JYY458863 KIN458863:KIU458863 KSJ458863:KSQ458863 LCF458863:LCM458863 LMB458863:LMI458863 LVX458863:LWE458863 MFT458863:MGA458863 MPP458863:MPW458863 MZL458863:MZS458863 NJH458863:NJO458863 NTD458863:NTK458863 OCZ458863:ODG458863 OMV458863:ONC458863 OWR458863:OWY458863 PGN458863:PGU458863 PQJ458863:PQQ458863 QAF458863:QAM458863 QKB458863:QKI458863 QTX458863:QUE458863 RDT458863:REA458863 RNP458863:RNW458863 RXL458863:RXS458863 SHH458863:SHO458863 SRD458863:SRK458863 TAZ458863:TBG458863 TKV458863:TLC458863 TUR458863:TUY458863 UEN458863:UEU458863 UOJ458863:UOQ458863 UYF458863:UYM458863 VIB458863:VII458863 VRX458863:VSE458863 WBT458863:WCA458863 WLP458863:WLW458863 WVL458863:WVS458863 D524399:K524399 IZ524399:JG524399 SV524399:TC524399 ACR524399:ACY524399 AMN524399:AMU524399 AWJ524399:AWQ524399 BGF524399:BGM524399 BQB524399:BQI524399 BZX524399:CAE524399 CJT524399:CKA524399 CTP524399:CTW524399 DDL524399:DDS524399 DNH524399:DNO524399 DXD524399:DXK524399 EGZ524399:EHG524399 EQV524399:ERC524399 FAR524399:FAY524399 FKN524399:FKU524399 FUJ524399:FUQ524399 GEF524399:GEM524399 GOB524399:GOI524399 GXX524399:GYE524399 HHT524399:HIA524399 HRP524399:HRW524399 IBL524399:IBS524399 ILH524399:ILO524399 IVD524399:IVK524399 JEZ524399:JFG524399 JOV524399:JPC524399 JYR524399:JYY524399 KIN524399:KIU524399 KSJ524399:KSQ524399 LCF524399:LCM524399 LMB524399:LMI524399 LVX524399:LWE524399 MFT524399:MGA524399 MPP524399:MPW524399 MZL524399:MZS524399 NJH524399:NJO524399 NTD524399:NTK524399 OCZ524399:ODG524399 OMV524399:ONC524399 OWR524399:OWY524399 PGN524399:PGU524399 PQJ524399:PQQ524399 QAF524399:QAM524399 QKB524399:QKI524399 QTX524399:QUE524399 RDT524399:REA524399 RNP524399:RNW524399 RXL524399:RXS524399 SHH524399:SHO524399 SRD524399:SRK524399 TAZ524399:TBG524399 TKV524399:TLC524399 TUR524399:TUY524399 UEN524399:UEU524399 UOJ524399:UOQ524399 UYF524399:UYM524399 VIB524399:VII524399 VRX524399:VSE524399 WBT524399:WCA524399 WLP524399:WLW524399 WVL524399:WVS524399 D589935:K589935 IZ589935:JG589935 SV589935:TC589935 ACR589935:ACY589935 AMN589935:AMU589935 AWJ589935:AWQ589935 BGF589935:BGM589935 BQB589935:BQI589935 BZX589935:CAE589935 CJT589935:CKA589935 CTP589935:CTW589935 DDL589935:DDS589935 DNH589935:DNO589935 DXD589935:DXK589935 EGZ589935:EHG589935 EQV589935:ERC589935 FAR589935:FAY589935 FKN589935:FKU589935 FUJ589935:FUQ589935 GEF589935:GEM589935 GOB589935:GOI589935 GXX589935:GYE589935 HHT589935:HIA589935 HRP589935:HRW589935 IBL589935:IBS589935 ILH589935:ILO589935 IVD589935:IVK589935 JEZ589935:JFG589935 JOV589935:JPC589935 JYR589935:JYY589935 KIN589935:KIU589935 KSJ589935:KSQ589935 LCF589935:LCM589935 LMB589935:LMI589935 LVX589935:LWE589935 MFT589935:MGA589935 MPP589935:MPW589935 MZL589935:MZS589935 NJH589935:NJO589935 NTD589935:NTK589935 OCZ589935:ODG589935 OMV589935:ONC589935 OWR589935:OWY589935 PGN589935:PGU589935 PQJ589935:PQQ589935 QAF589935:QAM589935 QKB589935:QKI589935 QTX589935:QUE589935 RDT589935:REA589935 RNP589935:RNW589935 RXL589935:RXS589935 SHH589935:SHO589935 SRD589935:SRK589935 TAZ589935:TBG589935 TKV589935:TLC589935 TUR589935:TUY589935 UEN589935:UEU589935 UOJ589935:UOQ589935 UYF589935:UYM589935 VIB589935:VII589935 VRX589935:VSE589935 WBT589935:WCA589935 WLP589935:WLW589935 WVL589935:WVS589935 D655471:K655471 IZ655471:JG655471 SV655471:TC655471 ACR655471:ACY655471 AMN655471:AMU655471 AWJ655471:AWQ655471 BGF655471:BGM655471 BQB655471:BQI655471 BZX655471:CAE655471 CJT655471:CKA655471 CTP655471:CTW655471 DDL655471:DDS655471 DNH655471:DNO655471 DXD655471:DXK655471 EGZ655471:EHG655471 EQV655471:ERC655471 FAR655471:FAY655471 FKN655471:FKU655471 FUJ655471:FUQ655471 GEF655471:GEM655471 GOB655471:GOI655471 GXX655471:GYE655471 HHT655471:HIA655471 HRP655471:HRW655471 IBL655471:IBS655471 ILH655471:ILO655471 IVD655471:IVK655471 JEZ655471:JFG655471 JOV655471:JPC655471 JYR655471:JYY655471 KIN655471:KIU655471 KSJ655471:KSQ655471 LCF655471:LCM655471 LMB655471:LMI655471 LVX655471:LWE655471 MFT655471:MGA655471 MPP655471:MPW655471 MZL655471:MZS655471 NJH655471:NJO655471 NTD655471:NTK655471 OCZ655471:ODG655471 OMV655471:ONC655471 OWR655471:OWY655471 PGN655471:PGU655471 PQJ655471:PQQ655471 QAF655471:QAM655471 QKB655471:QKI655471 QTX655471:QUE655471 RDT655471:REA655471 RNP655471:RNW655471 RXL655471:RXS655471 SHH655471:SHO655471 SRD655471:SRK655471 TAZ655471:TBG655471 TKV655471:TLC655471 TUR655471:TUY655471 UEN655471:UEU655471 UOJ655471:UOQ655471 UYF655471:UYM655471 VIB655471:VII655471 VRX655471:VSE655471 WBT655471:WCA655471 WLP655471:WLW655471 WVL655471:WVS655471 D721007:K721007 IZ721007:JG721007 SV721007:TC721007 ACR721007:ACY721007 AMN721007:AMU721007 AWJ721007:AWQ721007 BGF721007:BGM721007 BQB721007:BQI721007 BZX721007:CAE721007 CJT721007:CKA721007 CTP721007:CTW721007 DDL721007:DDS721007 DNH721007:DNO721007 DXD721007:DXK721007 EGZ721007:EHG721007 EQV721007:ERC721007 FAR721007:FAY721007 FKN721007:FKU721007 FUJ721007:FUQ721007 GEF721007:GEM721007 GOB721007:GOI721007 GXX721007:GYE721007 HHT721007:HIA721007 HRP721007:HRW721007 IBL721007:IBS721007 ILH721007:ILO721007 IVD721007:IVK721007 JEZ721007:JFG721007 JOV721007:JPC721007 JYR721007:JYY721007 KIN721007:KIU721007 KSJ721007:KSQ721007 LCF721007:LCM721007 LMB721007:LMI721007 LVX721007:LWE721007 MFT721007:MGA721007 MPP721007:MPW721007 MZL721007:MZS721007 NJH721007:NJO721007 NTD721007:NTK721007 OCZ721007:ODG721007 OMV721007:ONC721007 OWR721007:OWY721007 PGN721007:PGU721007 PQJ721007:PQQ721007 QAF721007:QAM721007 QKB721007:QKI721007 QTX721007:QUE721007 RDT721007:REA721007 RNP721007:RNW721007 RXL721007:RXS721007 SHH721007:SHO721007 SRD721007:SRK721007 TAZ721007:TBG721007 TKV721007:TLC721007 TUR721007:TUY721007 UEN721007:UEU721007 UOJ721007:UOQ721007 UYF721007:UYM721007 VIB721007:VII721007 VRX721007:VSE721007 WBT721007:WCA721007 WLP721007:WLW721007 WVL721007:WVS721007 D786543:K786543 IZ786543:JG786543 SV786543:TC786543 ACR786543:ACY786543 AMN786543:AMU786543 AWJ786543:AWQ786543 BGF786543:BGM786543 BQB786543:BQI786543 BZX786543:CAE786543 CJT786543:CKA786543 CTP786543:CTW786543 DDL786543:DDS786543 DNH786543:DNO786543 DXD786543:DXK786543 EGZ786543:EHG786543 EQV786543:ERC786543 FAR786543:FAY786543 FKN786543:FKU786543 FUJ786543:FUQ786543 GEF786543:GEM786543 GOB786543:GOI786543 GXX786543:GYE786543 HHT786543:HIA786543 HRP786543:HRW786543 IBL786543:IBS786543 ILH786543:ILO786543 IVD786543:IVK786543 JEZ786543:JFG786543 JOV786543:JPC786543 JYR786543:JYY786543 KIN786543:KIU786543 KSJ786543:KSQ786543 LCF786543:LCM786543 LMB786543:LMI786543 LVX786543:LWE786543 MFT786543:MGA786543 MPP786543:MPW786543 MZL786543:MZS786543 NJH786543:NJO786543 NTD786543:NTK786543 OCZ786543:ODG786543 OMV786543:ONC786543 OWR786543:OWY786543 PGN786543:PGU786543 PQJ786543:PQQ786543 QAF786543:QAM786543 QKB786543:QKI786543 QTX786543:QUE786543 RDT786543:REA786543 RNP786543:RNW786543 RXL786543:RXS786543 SHH786543:SHO786543 SRD786543:SRK786543 TAZ786543:TBG786543 TKV786543:TLC786543 TUR786543:TUY786543 UEN786543:UEU786543 UOJ786543:UOQ786543 UYF786543:UYM786543 VIB786543:VII786543 VRX786543:VSE786543 WBT786543:WCA786543 WLP786543:WLW786543 WVL786543:WVS786543 D852079:K852079 IZ852079:JG852079 SV852079:TC852079 ACR852079:ACY852079 AMN852079:AMU852079 AWJ852079:AWQ852079 BGF852079:BGM852079 BQB852079:BQI852079 BZX852079:CAE852079 CJT852079:CKA852079 CTP852079:CTW852079 DDL852079:DDS852079 DNH852079:DNO852079 DXD852079:DXK852079 EGZ852079:EHG852079 EQV852079:ERC852079 FAR852079:FAY852079 FKN852079:FKU852079 FUJ852079:FUQ852079 GEF852079:GEM852079 GOB852079:GOI852079 GXX852079:GYE852079 HHT852079:HIA852079 HRP852079:HRW852079 IBL852079:IBS852079 ILH852079:ILO852079 IVD852079:IVK852079 JEZ852079:JFG852079 JOV852079:JPC852079 JYR852079:JYY852079 KIN852079:KIU852079 KSJ852079:KSQ852079 LCF852079:LCM852079 LMB852079:LMI852079 LVX852079:LWE852079 MFT852079:MGA852079 MPP852079:MPW852079 MZL852079:MZS852079 NJH852079:NJO852079 NTD852079:NTK852079 OCZ852079:ODG852079 OMV852079:ONC852079 OWR852079:OWY852079 PGN852079:PGU852079 PQJ852079:PQQ852079 QAF852079:QAM852079 QKB852079:QKI852079 QTX852079:QUE852079 RDT852079:REA852079 RNP852079:RNW852079 RXL852079:RXS852079 SHH852079:SHO852079 SRD852079:SRK852079 TAZ852079:TBG852079 TKV852079:TLC852079 TUR852079:TUY852079 UEN852079:UEU852079 UOJ852079:UOQ852079 UYF852079:UYM852079 VIB852079:VII852079 VRX852079:VSE852079 WBT852079:WCA852079 WLP852079:WLW852079 WVL852079:WVS852079 D917615:K917615 IZ917615:JG917615 SV917615:TC917615 ACR917615:ACY917615 AMN917615:AMU917615 AWJ917615:AWQ917615 BGF917615:BGM917615 BQB917615:BQI917615 BZX917615:CAE917615 CJT917615:CKA917615 CTP917615:CTW917615 DDL917615:DDS917615 DNH917615:DNO917615 DXD917615:DXK917615 EGZ917615:EHG917615 EQV917615:ERC917615 FAR917615:FAY917615 FKN917615:FKU917615 FUJ917615:FUQ917615 GEF917615:GEM917615 GOB917615:GOI917615 GXX917615:GYE917615 HHT917615:HIA917615 HRP917615:HRW917615 IBL917615:IBS917615 ILH917615:ILO917615 IVD917615:IVK917615 JEZ917615:JFG917615 JOV917615:JPC917615 JYR917615:JYY917615 KIN917615:KIU917615 KSJ917615:KSQ917615 LCF917615:LCM917615 LMB917615:LMI917615 LVX917615:LWE917615 MFT917615:MGA917615 MPP917615:MPW917615 MZL917615:MZS917615 NJH917615:NJO917615 NTD917615:NTK917615 OCZ917615:ODG917615 OMV917615:ONC917615 OWR917615:OWY917615 PGN917615:PGU917615 PQJ917615:PQQ917615 QAF917615:QAM917615 QKB917615:QKI917615 QTX917615:QUE917615 RDT917615:REA917615 RNP917615:RNW917615 RXL917615:RXS917615 SHH917615:SHO917615 SRD917615:SRK917615 TAZ917615:TBG917615 TKV917615:TLC917615 TUR917615:TUY917615 UEN917615:UEU917615 UOJ917615:UOQ917615 UYF917615:UYM917615 VIB917615:VII917615 VRX917615:VSE917615 WBT917615:WCA917615 WLP917615:WLW917615 WVL917615:WVS917615 D983151:K983151 IZ983151:JG983151 SV983151:TC983151 ACR983151:ACY983151 AMN983151:AMU983151 AWJ983151:AWQ983151 BGF983151:BGM983151 BQB983151:BQI983151 BZX983151:CAE983151 CJT983151:CKA983151 CTP983151:CTW983151 DDL983151:DDS983151 DNH983151:DNO983151 DXD983151:DXK983151 EGZ983151:EHG983151 EQV983151:ERC983151 FAR983151:FAY983151 FKN983151:FKU983151 FUJ983151:FUQ983151 GEF983151:GEM983151 GOB983151:GOI983151 GXX983151:GYE983151 HHT983151:HIA983151 HRP983151:HRW983151 IBL983151:IBS983151 ILH983151:ILO983151 IVD983151:IVK983151 JEZ983151:JFG983151 JOV983151:JPC983151 JYR983151:JYY983151 KIN983151:KIU983151 KSJ983151:KSQ983151 LCF983151:LCM983151 LMB983151:LMI983151 LVX983151:LWE983151 MFT983151:MGA983151 MPP983151:MPW983151 MZL983151:MZS983151 NJH983151:NJO983151 NTD983151:NTK983151 OCZ983151:ODG983151 OMV983151:ONC983151 OWR983151:OWY983151 PGN983151:PGU983151 PQJ983151:PQQ983151 QAF983151:QAM983151 QKB983151:QKI983151 QTX983151:QUE983151 RDT983151:REA983151 RNP983151:RNW983151 RXL983151:RXS983151 SHH983151:SHO983151 SRD983151:SRK983151 TAZ983151:TBG983151 TKV983151:TLC983151 TUR983151:TUY983151 UEN983151:UEU983151 UOJ983151:UOQ983151 UYF983151:UYM983151 VIB983151:VII983151 VRX983151:VSE983151 WBT983151:WCA983151 WLP983151:WLW983151 WVL983151:WVS983151 N111:T111 JJ111:JP111 TF111:TL111 ADB111:ADH111 AMX111:AND111 AWT111:AWZ111 BGP111:BGV111 BQL111:BQR111 CAH111:CAN111 CKD111:CKJ111 CTZ111:CUF111 DDV111:DEB111 DNR111:DNX111 DXN111:DXT111 EHJ111:EHP111 ERF111:ERL111 FBB111:FBH111 FKX111:FLD111 FUT111:FUZ111 GEP111:GEV111 GOL111:GOR111 GYH111:GYN111 HID111:HIJ111 HRZ111:HSF111 IBV111:ICB111 ILR111:ILX111 IVN111:IVT111 JFJ111:JFP111 JPF111:JPL111 JZB111:JZH111 KIX111:KJD111 KST111:KSZ111 LCP111:LCV111 LML111:LMR111 LWH111:LWN111 MGD111:MGJ111 MPZ111:MQF111 MZV111:NAB111 NJR111:NJX111 NTN111:NTT111 ODJ111:ODP111 ONF111:ONL111 OXB111:OXH111 PGX111:PHD111 PQT111:PQZ111 QAP111:QAV111 QKL111:QKR111 QUH111:QUN111 RED111:REJ111 RNZ111:ROF111 RXV111:RYB111 SHR111:SHX111 SRN111:SRT111 TBJ111:TBP111 TLF111:TLL111 TVB111:TVH111 UEX111:UFD111 UOT111:UOZ111 UYP111:UYV111 VIL111:VIR111 VSH111:VSN111 WCD111:WCJ111 WLZ111:WMF111 WVV111:WWB111 N65647:T65647 JJ65647:JP65647 TF65647:TL65647 ADB65647:ADH65647 AMX65647:AND65647 AWT65647:AWZ65647 BGP65647:BGV65647 BQL65647:BQR65647 CAH65647:CAN65647 CKD65647:CKJ65647 CTZ65647:CUF65647 DDV65647:DEB65647 DNR65647:DNX65647 DXN65647:DXT65647 EHJ65647:EHP65647 ERF65647:ERL65647 FBB65647:FBH65647 FKX65647:FLD65647 FUT65647:FUZ65647 GEP65647:GEV65647 GOL65647:GOR65647 GYH65647:GYN65647 HID65647:HIJ65647 HRZ65647:HSF65647 IBV65647:ICB65647 ILR65647:ILX65647 IVN65647:IVT65647 JFJ65647:JFP65647 JPF65647:JPL65647 JZB65647:JZH65647 KIX65647:KJD65647 KST65647:KSZ65647 LCP65647:LCV65647 LML65647:LMR65647 LWH65647:LWN65647 MGD65647:MGJ65647 MPZ65647:MQF65647 MZV65647:NAB65647 NJR65647:NJX65647 NTN65647:NTT65647 ODJ65647:ODP65647 ONF65647:ONL65647 OXB65647:OXH65647 PGX65647:PHD65647 PQT65647:PQZ65647 QAP65647:QAV65647 QKL65647:QKR65647 QUH65647:QUN65647 RED65647:REJ65647 RNZ65647:ROF65647 RXV65647:RYB65647 SHR65647:SHX65647 SRN65647:SRT65647 TBJ65647:TBP65647 TLF65647:TLL65647 TVB65647:TVH65647 UEX65647:UFD65647 UOT65647:UOZ65647 UYP65647:UYV65647 VIL65647:VIR65647 VSH65647:VSN65647 WCD65647:WCJ65647 WLZ65647:WMF65647 WVV65647:WWB65647 N131183:T131183 JJ131183:JP131183 TF131183:TL131183 ADB131183:ADH131183 AMX131183:AND131183 AWT131183:AWZ131183 BGP131183:BGV131183 BQL131183:BQR131183 CAH131183:CAN131183 CKD131183:CKJ131183 CTZ131183:CUF131183 DDV131183:DEB131183 DNR131183:DNX131183 DXN131183:DXT131183 EHJ131183:EHP131183 ERF131183:ERL131183 FBB131183:FBH131183 FKX131183:FLD131183 FUT131183:FUZ131183 GEP131183:GEV131183 GOL131183:GOR131183 GYH131183:GYN131183 HID131183:HIJ131183 HRZ131183:HSF131183 IBV131183:ICB131183 ILR131183:ILX131183 IVN131183:IVT131183 JFJ131183:JFP131183 JPF131183:JPL131183 JZB131183:JZH131183 KIX131183:KJD131183 KST131183:KSZ131183 LCP131183:LCV131183 LML131183:LMR131183 LWH131183:LWN131183 MGD131183:MGJ131183 MPZ131183:MQF131183 MZV131183:NAB131183 NJR131183:NJX131183 NTN131183:NTT131183 ODJ131183:ODP131183 ONF131183:ONL131183 OXB131183:OXH131183 PGX131183:PHD131183 PQT131183:PQZ131183 QAP131183:QAV131183 QKL131183:QKR131183 QUH131183:QUN131183 RED131183:REJ131183 RNZ131183:ROF131183 RXV131183:RYB131183 SHR131183:SHX131183 SRN131183:SRT131183 TBJ131183:TBP131183 TLF131183:TLL131183 TVB131183:TVH131183 UEX131183:UFD131183 UOT131183:UOZ131183 UYP131183:UYV131183 VIL131183:VIR131183 VSH131183:VSN131183 WCD131183:WCJ131183 WLZ131183:WMF131183 WVV131183:WWB131183 N196719:T196719 JJ196719:JP196719 TF196719:TL196719 ADB196719:ADH196719 AMX196719:AND196719 AWT196719:AWZ196719 BGP196719:BGV196719 BQL196719:BQR196719 CAH196719:CAN196719 CKD196719:CKJ196719 CTZ196719:CUF196719 DDV196719:DEB196719 DNR196719:DNX196719 DXN196719:DXT196719 EHJ196719:EHP196719 ERF196719:ERL196719 FBB196719:FBH196719 FKX196719:FLD196719 FUT196719:FUZ196719 GEP196719:GEV196719 GOL196719:GOR196719 GYH196719:GYN196719 HID196719:HIJ196719 HRZ196719:HSF196719 IBV196719:ICB196719 ILR196719:ILX196719 IVN196719:IVT196719 JFJ196719:JFP196719 JPF196719:JPL196719 JZB196719:JZH196719 KIX196719:KJD196719 KST196719:KSZ196719 LCP196719:LCV196719 LML196719:LMR196719 LWH196719:LWN196719 MGD196719:MGJ196719 MPZ196719:MQF196719 MZV196719:NAB196719 NJR196719:NJX196719 NTN196719:NTT196719 ODJ196719:ODP196719 ONF196719:ONL196719 OXB196719:OXH196719 PGX196719:PHD196719 PQT196719:PQZ196719 QAP196719:QAV196719 QKL196719:QKR196719 QUH196719:QUN196719 RED196719:REJ196719 RNZ196719:ROF196719 RXV196719:RYB196719 SHR196719:SHX196719 SRN196719:SRT196719 TBJ196719:TBP196719 TLF196719:TLL196719 TVB196719:TVH196719 UEX196719:UFD196719 UOT196719:UOZ196719 UYP196719:UYV196719 VIL196719:VIR196719 VSH196719:VSN196719 WCD196719:WCJ196719 WLZ196719:WMF196719 WVV196719:WWB196719 N262255:T262255 JJ262255:JP262255 TF262255:TL262255 ADB262255:ADH262255 AMX262255:AND262255 AWT262255:AWZ262255 BGP262255:BGV262255 BQL262255:BQR262255 CAH262255:CAN262255 CKD262255:CKJ262255 CTZ262255:CUF262255 DDV262255:DEB262255 DNR262255:DNX262255 DXN262255:DXT262255 EHJ262255:EHP262255 ERF262255:ERL262255 FBB262255:FBH262255 FKX262255:FLD262255 FUT262255:FUZ262255 GEP262255:GEV262255 GOL262255:GOR262255 GYH262255:GYN262255 HID262255:HIJ262255 HRZ262255:HSF262255 IBV262255:ICB262255 ILR262255:ILX262255 IVN262255:IVT262255 JFJ262255:JFP262255 JPF262255:JPL262255 JZB262255:JZH262255 KIX262255:KJD262255 KST262255:KSZ262255 LCP262255:LCV262255 LML262255:LMR262255 LWH262255:LWN262255 MGD262255:MGJ262255 MPZ262255:MQF262255 MZV262255:NAB262255 NJR262255:NJX262255 NTN262255:NTT262255 ODJ262255:ODP262255 ONF262255:ONL262255 OXB262255:OXH262255 PGX262255:PHD262255 PQT262255:PQZ262255 QAP262255:QAV262255 QKL262255:QKR262255 QUH262255:QUN262255 RED262255:REJ262255 RNZ262255:ROF262255 RXV262255:RYB262255 SHR262255:SHX262255 SRN262255:SRT262255 TBJ262255:TBP262255 TLF262255:TLL262255 TVB262255:TVH262255 UEX262255:UFD262255 UOT262255:UOZ262255 UYP262255:UYV262255 VIL262255:VIR262255 VSH262255:VSN262255 WCD262255:WCJ262255 WLZ262255:WMF262255 WVV262255:WWB262255 N327791:T327791 JJ327791:JP327791 TF327791:TL327791 ADB327791:ADH327791 AMX327791:AND327791 AWT327791:AWZ327791 BGP327791:BGV327791 BQL327791:BQR327791 CAH327791:CAN327791 CKD327791:CKJ327791 CTZ327791:CUF327791 DDV327791:DEB327791 DNR327791:DNX327791 DXN327791:DXT327791 EHJ327791:EHP327791 ERF327791:ERL327791 FBB327791:FBH327791 FKX327791:FLD327791 FUT327791:FUZ327791 GEP327791:GEV327791 GOL327791:GOR327791 GYH327791:GYN327791 HID327791:HIJ327791 HRZ327791:HSF327791 IBV327791:ICB327791 ILR327791:ILX327791 IVN327791:IVT327791 JFJ327791:JFP327791 JPF327791:JPL327791 JZB327791:JZH327791 KIX327791:KJD327791 KST327791:KSZ327791 LCP327791:LCV327791 LML327791:LMR327791 LWH327791:LWN327791 MGD327791:MGJ327791 MPZ327791:MQF327791 MZV327791:NAB327791 NJR327791:NJX327791 NTN327791:NTT327791 ODJ327791:ODP327791 ONF327791:ONL327791 OXB327791:OXH327791 PGX327791:PHD327791 PQT327791:PQZ327791 QAP327791:QAV327791 QKL327791:QKR327791 QUH327791:QUN327791 RED327791:REJ327791 RNZ327791:ROF327791 RXV327791:RYB327791 SHR327791:SHX327791 SRN327791:SRT327791 TBJ327791:TBP327791 TLF327791:TLL327791 TVB327791:TVH327791 UEX327791:UFD327791 UOT327791:UOZ327791 UYP327791:UYV327791 VIL327791:VIR327791 VSH327791:VSN327791 WCD327791:WCJ327791 WLZ327791:WMF327791 WVV327791:WWB327791 N393327:T393327 JJ393327:JP393327 TF393327:TL393327 ADB393327:ADH393327 AMX393327:AND393327 AWT393327:AWZ393327 BGP393327:BGV393327 BQL393327:BQR393327 CAH393327:CAN393327 CKD393327:CKJ393327 CTZ393327:CUF393327 DDV393327:DEB393327 DNR393327:DNX393327 DXN393327:DXT393327 EHJ393327:EHP393327 ERF393327:ERL393327 FBB393327:FBH393327 FKX393327:FLD393327 FUT393327:FUZ393327 GEP393327:GEV393327 GOL393327:GOR393327 GYH393327:GYN393327 HID393327:HIJ393327 HRZ393327:HSF393327 IBV393327:ICB393327 ILR393327:ILX393327 IVN393327:IVT393327 JFJ393327:JFP393327 JPF393327:JPL393327 JZB393327:JZH393327 KIX393327:KJD393327 KST393327:KSZ393327 LCP393327:LCV393327 LML393327:LMR393327 LWH393327:LWN393327 MGD393327:MGJ393327 MPZ393327:MQF393327 MZV393327:NAB393327 NJR393327:NJX393327 NTN393327:NTT393327 ODJ393327:ODP393327 ONF393327:ONL393327 OXB393327:OXH393327 PGX393327:PHD393327 PQT393327:PQZ393327 QAP393327:QAV393327 QKL393327:QKR393327 QUH393327:QUN393327 RED393327:REJ393327 RNZ393327:ROF393327 RXV393327:RYB393327 SHR393327:SHX393327 SRN393327:SRT393327 TBJ393327:TBP393327 TLF393327:TLL393327 TVB393327:TVH393327 UEX393327:UFD393327 UOT393327:UOZ393327 UYP393327:UYV393327 VIL393327:VIR393327 VSH393327:VSN393327 WCD393327:WCJ393327 WLZ393327:WMF393327 WVV393327:WWB393327 N458863:T458863 JJ458863:JP458863 TF458863:TL458863 ADB458863:ADH458863 AMX458863:AND458863 AWT458863:AWZ458863 BGP458863:BGV458863 BQL458863:BQR458863 CAH458863:CAN458863 CKD458863:CKJ458863 CTZ458863:CUF458863 DDV458863:DEB458863 DNR458863:DNX458863 DXN458863:DXT458863 EHJ458863:EHP458863 ERF458863:ERL458863 FBB458863:FBH458863 FKX458863:FLD458863 FUT458863:FUZ458863 GEP458863:GEV458863 GOL458863:GOR458863 GYH458863:GYN458863 HID458863:HIJ458863 HRZ458863:HSF458863 IBV458863:ICB458863 ILR458863:ILX458863 IVN458863:IVT458863 JFJ458863:JFP458863 JPF458863:JPL458863 JZB458863:JZH458863 KIX458863:KJD458863 KST458863:KSZ458863 LCP458863:LCV458863 LML458863:LMR458863 LWH458863:LWN458863 MGD458863:MGJ458863 MPZ458863:MQF458863 MZV458863:NAB458863 NJR458863:NJX458863 NTN458863:NTT458863 ODJ458863:ODP458863 ONF458863:ONL458863 OXB458863:OXH458863 PGX458863:PHD458863 PQT458863:PQZ458863 QAP458863:QAV458863 QKL458863:QKR458863 QUH458863:QUN458863 RED458863:REJ458863 RNZ458863:ROF458863 RXV458863:RYB458863 SHR458863:SHX458863 SRN458863:SRT458863 TBJ458863:TBP458863 TLF458863:TLL458863 TVB458863:TVH458863 UEX458863:UFD458863 UOT458863:UOZ458863 UYP458863:UYV458863 VIL458863:VIR458863 VSH458863:VSN458863 WCD458863:WCJ458863 WLZ458863:WMF458863 WVV458863:WWB458863 N524399:T524399 JJ524399:JP524399 TF524399:TL524399 ADB524399:ADH524399 AMX524399:AND524399 AWT524399:AWZ524399 BGP524399:BGV524399 BQL524399:BQR524399 CAH524399:CAN524399 CKD524399:CKJ524399 CTZ524399:CUF524399 DDV524399:DEB524399 DNR524399:DNX524399 DXN524399:DXT524399 EHJ524399:EHP524399 ERF524399:ERL524399 FBB524399:FBH524399 FKX524399:FLD524399 FUT524399:FUZ524399 GEP524399:GEV524399 GOL524399:GOR524399 GYH524399:GYN524399 HID524399:HIJ524399 HRZ524399:HSF524399 IBV524399:ICB524399 ILR524399:ILX524399 IVN524399:IVT524399 JFJ524399:JFP524399 JPF524399:JPL524399 JZB524399:JZH524399 KIX524399:KJD524399 KST524399:KSZ524399 LCP524399:LCV524399 LML524399:LMR524399 LWH524399:LWN524399 MGD524399:MGJ524399 MPZ524399:MQF524399 MZV524399:NAB524399 NJR524399:NJX524399 NTN524399:NTT524399 ODJ524399:ODP524399 ONF524399:ONL524399 OXB524399:OXH524399 PGX524399:PHD524399 PQT524399:PQZ524399 QAP524399:QAV524399 QKL524399:QKR524399 QUH524399:QUN524399 RED524399:REJ524399 RNZ524399:ROF524399 RXV524399:RYB524399 SHR524399:SHX524399 SRN524399:SRT524399 TBJ524399:TBP524399 TLF524399:TLL524399 TVB524399:TVH524399 UEX524399:UFD524399 UOT524399:UOZ524399 UYP524399:UYV524399 VIL524399:VIR524399 VSH524399:VSN524399 WCD524399:WCJ524399 WLZ524399:WMF524399 WVV524399:WWB524399 N589935:T589935 JJ589935:JP589935 TF589935:TL589935 ADB589935:ADH589935 AMX589935:AND589935 AWT589935:AWZ589935 BGP589935:BGV589935 BQL589935:BQR589935 CAH589935:CAN589935 CKD589935:CKJ589935 CTZ589935:CUF589935 DDV589935:DEB589935 DNR589935:DNX589935 DXN589935:DXT589935 EHJ589935:EHP589935 ERF589935:ERL589935 FBB589935:FBH589935 FKX589935:FLD589935 FUT589935:FUZ589935 GEP589935:GEV589935 GOL589935:GOR589935 GYH589935:GYN589935 HID589935:HIJ589935 HRZ589935:HSF589935 IBV589935:ICB589935 ILR589935:ILX589935 IVN589935:IVT589935 JFJ589935:JFP589935 JPF589935:JPL589935 JZB589935:JZH589935 KIX589935:KJD589935 KST589935:KSZ589935 LCP589935:LCV589935 LML589935:LMR589935 LWH589935:LWN589935 MGD589935:MGJ589935 MPZ589935:MQF589935 MZV589935:NAB589935 NJR589935:NJX589935 NTN589935:NTT589935 ODJ589935:ODP589935 ONF589935:ONL589935 OXB589935:OXH589935 PGX589935:PHD589935 PQT589935:PQZ589935 QAP589935:QAV589935 QKL589935:QKR589935 QUH589935:QUN589935 RED589935:REJ589935 RNZ589935:ROF589935 RXV589935:RYB589935 SHR589935:SHX589935 SRN589935:SRT589935 TBJ589935:TBP589935 TLF589935:TLL589935 TVB589935:TVH589935 UEX589935:UFD589935 UOT589935:UOZ589935 UYP589935:UYV589935 VIL589935:VIR589935 VSH589935:VSN589935 WCD589935:WCJ589935 WLZ589935:WMF589935 WVV589935:WWB589935 N655471:T655471 JJ655471:JP655471 TF655471:TL655471 ADB655471:ADH655471 AMX655471:AND655471 AWT655471:AWZ655471 BGP655471:BGV655471 BQL655471:BQR655471 CAH655471:CAN655471 CKD655471:CKJ655471 CTZ655471:CUF655471 DDV655471:DEB655471 DNR655471:DNX655471 DXN655471:DXT655471 EHJ655471:EHP655471 ERF655471:ERL655471 FBB655471:FBH655471 FKX655471:FLD655471 FUT655471:FUZ655471 GEP655471:GEV655471 GOL655471:GOR655471 GYH655471:GYN655471 HID655471:HIJ655471 HRZ655471:HSF655471 IBV655471:ICB655471 ILR655471:ILX655471 IVN655471:IVT655471 JFJ655471:JFP655471 JPF655471:JPL655471 JZB655471:JZH655471 KIX655471:KJD655471 KST655471:KSZ655471 LCP655471:LCV655471 LML655471:LMR655471 LWH655471:LWN655471 MGD655471:MGJ655471 MPZ655471:MQF655471 MZV655471:NAB655471 NJR655471:NJX655471 NTN655471:NTT655471 ODJ655471:ODP655471 ONF655471:ONL655471 OXB655471:OXH655471 PGX655471:PHD655471 PQT655471:PQZ655471 QAP655471:QAV655471 QKL655471:QKR655471 QUH655471:QUN655471 RED655471:REJ655471 RNZ655471:ROF655471 RXV655471:RYB655471 SHR655471:SHX655471 SRN655471:SRT655471 TBJ655471:TBP655471 TLF655471:TLL655471 TVB655471:TVH655471 UEX655471:UFD655471 UOT655471:UOZ655471 UYP655471:UYV655471 VIL655471:VIR655471 VSH655471:VSN655471 WCD655471:WCJ655471 WLZ655471:WMF655471 WVV655471:WWB655471 N721007:T721007 JJ721007:JP721007 TF721007:TL721007 ADB721007:ADH721007 AMX721007:AND721007 AWT721007:AWZ721007 BGP721007:BGV721007 BQL721007:BQR721007 CAH721007:CAN721007 CKD721007:CKJ721007 CTZ721007:CUF721007 DDV721007:DEB721007 DNR721007:DNX721007 DXN721007:DXT721007 EHJ721007:EHP721007 ERF721007:ERL721007 FBB721007:FBH721007 FKX721007:FLD721007 FUT721007:FUZ721007 GEP721007:GEV721007 GOL721007:GOR721007 GYH721007:GYN721007 HID721007:HIJ721007 HRZ721007:HSF721007 IBV721007:ICB721007 ILR721007:ILX721007 IVN721007:IVT721007 JFJ721007:JFP721007 JPF721007:JPL721007 JZB721007:JZH721007 KIX721007:KJD721007 KST721007:KSZ721007 LCP721007:LCV721007 LML721007:LMR721007 LWH721007:LWN721007 MGD721007:MGJ721007 MPZ721007:MQF721007 MZV721007:NAB721007 NJR721007:NJX721007 NTN721007:NTT721007 ODJ721007:ODP721007 ONF721007:ONL721007 OXB721007:OXH721007 PGX721007:PHD721007 PQT721007:PQZ721007 QAP721007:QAV721007 QKL721007:QKR721007 QUH721007:QUN721007 RED721007:REJ721007 RNZ721007:ROF721007 RXV721007:RYB721007 SHR721007:SHX721007 SRN721007:SRT721007 TBJ721007:TBP721007 TLF721007:TLL721007 TVB721007:TVH721007 UEX721007:UFD721007 UOT721007:UOZ721007 UYP721007:UYV721007 VIL721007:VIR721007 VSH721007:VSN721007 WCD721007:WCJ721007 WLZ721007:WMF721007 WVV721007:WWB721007 N786543:T786543 JJ786543:JP786543 TF786543:TL786543 ADB786543:ADH786543 AMX786543:AND786543 AWT786543:AWZ786543 BGP786543:BGV786543 BQL786543:BQR786543 CAH786543:CAN786543 CKD786543:CKJ786543 CTZ786543:CUF786543 DDV786543:DEB786543 DNR786543:DNX786543 DXN786543:DXT786543 EHJ786543:EHP786543 ERF786543:ERL786543 FBB786543:FBH786543 FKX786543:FLD786543 FUT786543:FUZ786543 GEP786543:GEV786543 GOL786543:GOR786543 GYH786543:GYN786543 HID786543:HIJ786543 HRZ786543:HSF786543 IBV786543:ICB786543 ILR786543:ILX786543 IVN786543:IVT786543 JFJ786543:JFP786543 JPF786543:JPL786543 JZB786543:JZH786543 KIX786543:KJD786543 KST786543:KSZ786543 LCP786543:LCV786543 LML786543:LMR786543 LWH786543:LWN786543 MGD786543:MGJ786543 MPZ786543:MQF786543 MZV786543:NAB786543 NJR786543:NJX786543 NTN786543:NTT786543 ODJ786543:ODP786543 ONF786543:ONL786543 OXB786543:OXH786543 PGX786543:PHD786543 PQT786543:PQZ786543 QAP786543:QAV786543 QKL786543:QKR786543 QUH786543:QUN786543 RED786543:REJ786543 RNZ786543:ROF786543 RXV786543:RYB786543 SHR786543:SHX786543 SRN786543:SRT786543 TBJ786543:TBP786543 TLF786543:TLL786543 TVB786543:TVH786543 UEX786543:UFD786543 UOT786543:UOZ786543 UYP786543:UYV786543 VIL786543:VIR786543 VSH786543:VSN786543 WCD786543:WCJ786543 WLZ786543:WMF786543 WVV786543:WWB786543 N852079:T852079 JJ852079:JP852079 TF852079:TL852079 ADB852079:ADH852079 AMX852079:AND852079 AWT852079:AWZ852079 BGP852079:BGV852079 BQL852079:BQR852079 CAH852079:CAN852079 CKD852079:CKJ852079 CTZ852079:CUF852079 DDV852079:DEB852079 DNR852079:DNX852079 DXN852079:DXT852079 EHJ852079:EHP852079 ERF852079:ERL852079 FBB852079:FBH852079 FKX852079:FLD852079 FUT852079:FUZ852079 GEP852079:GEV852079 GOL852079:GOR852079 GYH852079:GYN852079 HID852079:HIJ852079 HRZ852079:HSF852079 IBV852079:ICB852079 ILR852079:ILX852079 IVN852079:IVT852079 JFJ852079:JFP852079 JPF852079:JPL852079 JZB852079:JZH852079 KIX852079:KJD852079 KST852079:KSZ852079 LCP852079:LCV852079 LML852079:LMR852079 LWH852079:LWN852079 MGD852079:MGJ852079 MPZ852079:MQF852079 MZV852079:NAB852079 NJR852079:NJX852079 NTN852079:NTT852079 ODJ852079:ODP852079 ONF852079:ONL852079 OXB852079:OXH852079 PGX852079:PHD852079 PQT852079:PQZ852079 QAP852079:QAV852079 QKL852079:QKR852079 QUH852079:QUN852079 RED852079:REJ852079 RNZ852079:ROF852079 RXV852079:RYB852079 SHR852079:SHX852079 SRN852079:SRT852079 TBJ852079:TBP852079 TLF852079:TLL852079 TVB852079:TVH852079 UEX852079:UFD852079 UOT852079:UOZ852079 UYP852079:UYV852079 VIL852079:VIR852079 VSH852079:VSN852079 WCD852079:WCJ852079 WLZ852079:WMF852079 WVV852079:WWB852079 N917615:T917615 JJ917615:JP917615 TF917615:TL917615 ADB917615:ADH917615 AMX917615:AND917615 AWT917615:AWZ917615 BGP917615:BGV917615 BQL917615:BQR917615 CAH917615:CAN917615 CKD917615:CKJ917615 CTZ917615:CUF917615 DDV917615:DEB917615 DNR917615:DNX917615 DXN917615:DXT917615 EHJ917615:EHP917615 ERF917615:ERL917615 FBB917615:FBH917615 FKX917615:FLD917615 FUT917615:FUZ917615 GEP917615:GEV917615 GOL917615:GOR917615 GYH917615:GYN917615 HID917615:HIJ917615 HRZ917615:HSF917615 IBV917615:ICB917615 ILR917615:ILX917615 IVN917615:IVT917615 JFJ917615:JFP917615 JPF917615:JPL917615 JZB917615:JZH917615 KIX917615:KJD917615 KST917615:KSZ917615 LCP917615:LCV917615 LML917615:LMR917615 LWH917615:LWN917615 MGD917615:MGJ917615 MPZ917615:MQF917615 MZV917615:NAB917615 NJR917615:NJX917615 NTN917615:NTT917615 ODJ917615:ODP917615 ONF917615:ONL917615 OXB917615:OXH917615 PGX917615:PHD917615 PQT917615:PQZ917615 QAP917615:QAV917615 QKL917615:QKR917615 QUH917615:QUN917615 RED917615:REJ917615 RNZ917615:ROF917615 RXV917615:RYB917615 SHR917615:SHX917615 SRN917615:SRT917615 TBJ917615:TBP917615 TLF917615:TLL917615 TVB917615:TVH917615 UEX917615:UFD917615 UOT917615:UOZ917615 UYP917615:UYV917615 VIL917615:VIR917615 VSH917615:VSN917615 WCD917615:WCJ917615 WLZ917615:WMF917615 WVV917615:WWB917615 N983151:T983151 JJ983151:JP983151 TF983151:TL983151 ADB983151:ADH983151 AMX983151:AND983151 AWT983151:AWZ983151 BGP983151:BGV983151 BQL983151:BQR983151 CAH983151:CAN983151 CKD983151:CKJ983151 CTZ983151:CUF983151 DDV983151:DEB983151 DNR983151:DNX983151 DXN983151:DXT983151 EHJ983151:EHP983151 ERF983151:ERL983151 FBB983151:FBH983151 FKX983151:FLD983151 FUT983151:FUZ983151 GEP983151:GEV983151 GOL983151:GOR983151 GYH983151:GYN983151 HID983151:HIJ983151 HRZ983151:HSF983151 IBV983151:ICB983151 ILR983151:ILX983151 IVN983151:IVT983151 JFJ983151:JFP983151 JPF983151:JPL983151 JZB983151:JZH983151 KIX983151:KJD983151 KST983151:KSZ983151 LCP983151:LCV983151 LML983151:LMR983151 LWH983151:LWN983151 MGD983151:MGJ983151 MPZ983151:MQF983151 MZV983151:NAB983151 NJR983151:NJX983151 NTN983151:NTT983151 ODJ983151:ODP983151 ONF983151:ONL983151 OXB983151:OXH983151 PGX983151:PHD983151 PQT983151:PQZ983151 QAP983151:QAV983151 QKL983151:QKR983151 QUH983151:QUN983151 RED983151:REJ983151 RNZ983151:ROF983151 RXV983151:RYB983151 SHR983151:SHX983151 SRN983151:SRT983151 TBJ983151:TBP983151 TLF983151:TLL983151 TVB983151:TVH983151 UEX983151:UFD983151 UOT983151:UOZ983151 UYP983151:UYV983151 VIL983151:VIR983151 VSH983151:VSN983151 WCD983151:WCJ983151 WLZ983151:WMF983151 WVV983151:WWB983151 D113:J113 IZ113:JF113 SV113:TB113 ACR113:ACX113 AMN113:AMT113 AWJ113:AWP113 BGF113:BGL113 BQB113:BQH113 BZX113:CAD113 CJT113:CJZ113 CTP113:CTV113 DDL113:DDR113 DNH113:DNN113 DXD113:DXJ113 EGZ113:EHF113 EQV113:ERB113 FAR113:FAX113 FKN113:FKT113 FUJ113:FUP113 GEF113:GEL113 GOB113:GOH113 GXX113:GYD113 HHT113:HHZ113 HRP113:HRV113 IBL113:IBR113 ILH113:ILN113 IVD113:IVJ113 JEZ113:JFF113 JOV113:JPB113 JYR113:JYX113 KIN113:KIT113 KSJ113:KSP113 LCF113:LCL113 LMB113:LMH113 LVX113:LWD113 MFT113:MFZ113 MPP113:MPV113 MZL113:MZR113 NJH113:NJN113 NTD113:NTJ113 OCZ113:ODF113 OMV113:ONB113 OWR113:OWX113 PGN113:PGT113 PQJ113:PQP113 QAF113:QAL113 QKB113:QKH113 QTX113:QUD113 RDT113:RDZ113 RNP113:RNV113 RXL113:RXR113 SHH113:SHN113 SRD113:SRJ113 TAZ113:TBF113 TKV113:TLB113 TUR113:TUX113 UEN113:UET113 UOJ113:UOP113 UYF113:UYL113 VIB113:VIH113 VRX113:VSD113 WBT113:WBZ113 WLP113:WLV113 WVL113:WVR113 D65649:J65649 IZ65649:JF65649 SV65649:TB65649 ACR65649:ACX65649 AMN65649:AMT65649 AWJ65649:AWP65649 BGF65649:BGL65649 BQB65649:BQH65649 BZX65649:CAD65649 CJT65649:CJZ65649 CTP65649:CTV65649 DDL65649:DDR65649 DNH65649:DNN65649 DXD65649:DXJ65649 EGZ65649:EHF65649 EQV65649:ERB65649 FAR65649:FAX65649 FKN65649:FKT65649 FUJ65649:FUP65649 GEF65649:GEL65649 GOB65649:GOH65649 GXX65649:GYD65649 HHT65649:HHZ65649 HRP65649:HRV65649 IBL65649:IBR65649 ILH65649:ILN65649 IVD65649:IVJ65649 JEZ65649:JFF65649 JOV65649:JPB65649 JYR65649:JYX65649 KIN65649:KIT65649 KSJ65649:KSP65649 LCF65649:LCL65649 LMB65649:LMH65649 LVX65649:LWD65649 MFT65649:MFZ65649 MPP65649:MPV65649 MZL65649:MZR65649 NJH65649:NJN65649 NTD65649:NTJ65649 OCZ65649:ODF65649 OMV65649:ONB65649 OWR65649:OWX65649 PGN65649:PGT65649 PQJ65649:PQP65649 QAF65649:QAL65649 QKB65649:QKH65649 QTX65649:QUD65649 RDT65649:RDZ65649 RNP65649:RNV65649 RXL65649:RXR65649 SHH65649:SHN65649 SRD65649:SRJ65649 TAZ65649:TBF65649 TKV65649:TLB65649 TUR65649:TUX65649 UEN65649:UET65649 UOJ65649:UOP65649 UYF65649:UYL65649 VIB65649:VIH65649 VRX65649:VSD65649 WBT65649:WBZ65649 WLP65649:WLV65649 WVL65649:WVR65649 D131185:J131185 IZ131185:JF131185 SV131185:TB131185 ACR131185:ACX131185 AMN131185:AMT131185 AWJ131185:AWP131185 BGF131185:BGL131185 BQB131185:BQH131185 BZX131185:CAD131185 CJT131185:CJZ131185 CTP131185:CTV131185 DDL131185:DDR131185 DNH131185:DNN131185 DXD131185:DXJ131185 EGZ131185:EHF131185 EQV131185:ERB131185 FAR131185:FAX131185 FKN131185:FKT131185 FUJ131185:FUP131185 GEF131185:GEL131185 GOB131185:GOH131185 GXX131185:GYD131185 HHT131185:HHZ131185 HRP131185:HRV131185 IBL131185:IBR131185 ILH131185:ILN131185 IVD131185:IVJ131185 JEZ131185:JFF131185 JOV131185:JPB131185 JYR131185:JYX131185 KIN131185:KIT131185 KSJ131185:KSP131185 LCF131185:LCL131185 LMB131185:LMH131185 LVX131185:LWD131185 MFT131185:MFZ131185 MPP131185:MPV131185 MZL131185:MZR131185 NJH131185:NJN131185 NTD131185:NTJ131185 OCZ131185:ODF131185 OMV131185:ONB131185 OWR131185:OWX131185 PGN131185:PGT131185 PQJ131185:PQP131185 QAF131185:QAL131185 QKB131185:QKH131185 QTX131185:QUD131185 RDT131185:RDZ131185 RNP131185:RNV131185 RXL131185:RXR131185 SHH131185:SHN131185 SRD131185:SRJ131185 TAZ131185:TBF131185 TKV131185:TLB131185 TUR131185:TUX131185 UEN131185:UET131185 UOJ131185:UOP131185 UYF131185:UYL131185 VIB131185:VIH131185 VRX131185:VSD131185 WBT131185:WBZ131185 WLP131185:WLV131185 WVL131185:WVR131185 D196721:J196721 IZ196721:JF196721 SV196721:TB196721 ACR196721:ACX196721 AMN196721:AMT196721 AWJ196721:AWP196721 BGF196721:BGL196721 BQB196721:BQH196721 BZX196721:CAD196721 CJT196721:CJZ196721 CTP196721:CTV196721 DDL196721:DDR196721 DNH196721:DNN196721 DXD196721:DXJ196721 EGZ196721:EHF196721 EQV196721:ERB196721 FAR196721:FAX196721 FKN196721:FKT196721 FUJ196721:FUP196721 GEF196721:GEL196721 GOB196721:GOH196721 GXX196721:GYD196721 HHT196721:HHZ196721 HRP196721:HRV196721 IBL196721:IBR196721 ILH196721:ILN196721 IVD196721:IVJ196721 JEZ196721:JFF196721 JOV196721:JPB196721 JYR196721:JYX196721 KIN196721:KIT196721 KSJ196721:KSP196721 LCF196721:LCL196721 LMB196721:LMH196721 LVX196721:LWD196721 MFT196721:MFZ196721 MPP196721:MPV196721 MZL196721:MZR196721 NJH196721:NJN196721 NTD196721:NTJ196721 OCZ196721:ODF196721 OMV196721:ONB196721 OWR196721:OWX196721 PGN196721:PGT196721 PQJ196721:PQP196721 QAF196721:QAL196721 QKB196721:QKH196721 QTX196721:QUD196721 RDT196721:RDZ196721 RNP196721:RNV196721 RXL196721:RXR196721 SHH196721:SHN196721 SRD196721:SRJ196721 TAZ196721:TBF196721 TKV196721:TLB196721 TUR196721:TUX196721 UEN196721:UET196721 UOJ196721:UOP196721 UYF196721:UYL196721 VIB196721:VIH196721 VRX196721:VSD196721 WBT196721:WBZ196721 WLP196721:WLV196721 WVL196721:WVR196721 D262257:J262257 IZ262257:JF262257 SV262257:TB262257 ACR262257:ACX262257 AMN262257:AMT262257 AWJ262257:AWP262257 BGF262257:BGL262257 BQB262257:BQH262257 BZX262257:CAD262257 CJT262257:CJZ262257 CTP262257:CTV262257 DDL262257:DDR262257 DNH262257:DNN262257 DXD262257:DXJ262257 EGZ262257:EHF262257 EQV262257:ERB262257 FAR262257:FAX262257 FKN262257:FKT262257 FUJ262257:FUP262257 GEF262257:GEL262257 GOB262257:GOH262257 GXX262257:GYD262257 HHT262257:HHZ262257 HRP262257:HRV262257 IBL262257:IBR262257 ILH262257:ILN262257 IVD262257:IVJ262257 JEZ262257:JFF262257 JOV262257:JPB262257 JYR262257:JYX262257 KIN262257:KIT262257 KSJ262257:KSP262257 LCF262257:LCL262257 LMB262257:LMH262257 LVX262257:LWD262257 MFT262257:MFZ262257 MPP262257:MPV262257 MZL262257:MZR262257 NJH262257:NJN262257 NTD262257:NTJ262257 OCZ262257:ODF262257 OMV262257:ONB262257 OWR262257:OWX262257 PGN262257:PGT262257 PQJ262257:PQP262257 QAF262257:QAL262257 QKB262257:QKH262257 QTX262257:QUD262257 RDT262257:RDZ262257 RNP262257:RNV262257 RXL262257:RXR262257 SHH262257:SHN262257 SRD262257:SRJ262257 TAZ262257:TBF262257 TKV262257:TLB262257 TUR262257:TUX262257 UEN262257:UET262257 UOJ262257:UOP262257 UYF262257:UYL262257 VIB262257:VIH262257 VRX262257:VSD262257 WBT262257:WBZ262257 WLP262257:WLV262257 WVL262257:WVR262257 D327793:J327793 IZ327793:JF327793 SV327793:TB327793 ACR327793:ACX327793 AMN327793:AMT327793 AWJ327793:AWP327793 BGF327793:BGL327793 BQB327793:BQH327793 BZX327793:CAD327793 CJT327793:CJZ327793 CTP327793:CTV327793 DDL327793:DDR327793 DNH327793:DNN327793 DXD327793:DXJ327793 EGZ327793:EHF327793 EQV327793:ERB327793 FAR327793:FAX327793 FKN327793:FKT327793 FUJ327793:FUP327793 GEF327793:GEL327793 GOB327793:GOH327793 GXX327793:GYD327793 HHT327793:HHZ327793 HRP327793:HRV327793 IBL327793:IBR327793 ILH327793:ILN327793 IVD327793:IVJ327793 JEZ327793:JFF327793 JOV327793:JPB327793 JYR327793:JYX327793 KIN327793:KIT327793 KSJ327793:KSP327793 LCF327793:LCL327793 LMB327793:LMH327793 LVX327793:LWD327793 MFT327793:MFZ327793 MPP327793:MPV327793 MZL327793:MZR327793 NJH327793:NJN327793 NTD327793:NTJ327793 OCZ327793:ODF327793 OMV327793:ONB327793 OWR327793:OWX327793 PGN327793:PGT327793 PQJ327793:PQP327793 QAF327793:QAL327793 QKB327793:QKH327793 QTX327793:QUD327793 RDT327793:RDZ327793 RNP327793:RNV327793 RXL327793:RXR327793 SHH327793:SHN327793 SRD327793:SRJ327793 TAZ327793:TBF327793 TKV327793:TLB327793 TUR327793:TUX327793 UEN327793:UET327793 UOJ327793:UOP327793 UYF327793:UYL327793 VIB327793:VIH327793 VRX327793:VSD327793 WBT327793:WBZ327793 WLP327793:WLV327793 WVL327793:WVR327793 D393329:J393329 IZ393329:JF393329 SV393329:TB393329 ACR393329:ACX393329 AMN393329:AMT393329 AWJ393329:AWP393329 BGF393329:BGL393329 BQB393329:BQH393329 BZX393329:CAD393329 CJT393329:CJZ393329 CTP393329:CTV393329 DDL393329:DDR393329 DNH393329:DNN393329 DXD393329:DXJ393329 EGZ393329:EHF393329 EQV393329:ERB393329 FAR393329:FAX393329 FKN393329:FKT393329 FUJ393329:FUP393329 GEF393329:GEL393329 GOB393329:GOH393329 GXX393329:GYD393329 HHT393329:HHZ393329 HRP393329:HRV393329 IBL393329:IBR393329 ILH393329:ILN393329 IVD393329:IVJ393329 JEZ393329:JFF393329 JOV393329:JPB393329 JYR393329:JYX393329 KIN393329:KIT393329 KSJ393329:KSP393329 LCF393329:LCL393329 LMB393329:LMH393329 LVX393329:LWD393329 MFT393329:MFZ393329 MPP393329:MPV393329 MZL393329:MZR393329 NJH393329:NJN393329 NTD393329:NTJ393329 OCZ393329:ODF393329 OMV393329:ONB393329 OWR393329:OWX393329 PGN393329:PGT393329 PQJ393329:PQP393329 QAF393329:QAL393329 QKB393329:QKH393329 QTX393329:QUD393329 RDT393329:RDZ393329 RNP393329:RNV393329 RXL393329:RXR393329 SHH393329:SHN393329 SRD393329:SRJ393329 TAZ393329:TBF393329 TKV393329:TLB393329 TUR393329:TUX393329 UEN393329:UET393329 UOJ393329:UOP393329 UYF393329:UYL393329 VIB393329:VIH393329 VRX393329:VSD393329 WBT393329:WBZ393329 WLP393329:WLV393329 WVL393329:WVR393329 D458865:J458865 IZ458865:JF458865 SV458865:TB458865 ACR458865:ACX458865 AMN458865:AMT458865 AWJ458865:AWP458865 BGF458865:BGL458865 BQB458865:BQH458865 BZX458865:CAD458865 CJT458865:CJZ458865 CTP458865:CTV458865 DDL458865:DDR458865 DNH458865:DNN458865 DXD458865:DXJ458865 EGZ458865:EHF458865 EQV458865:ERB458865 FAR458865:FAX458865 FKN458865:FKT458865 FUJ458865:FUP458865 GEF458865:GEL458865 GOB458865:GOH458865 GXX458865:GYD458865 HHT458865:HHZ458865 HRP458865:HRV458865 IBL458865:IBR458865 ILH458865:ILN458865 IVD458865:IVJ458865 JEZ458865:JFF458865 JOV458865:JPB458865 JYR458865:JYX458865 KIN458865:KIT458865 KSJ458865:KSP458865 LCF458865:LCL458865 LMB458865:LMH458865 LVX458865:LWD458865 MFT458865:MFZ458865 MPP458865:MPV458865 MZL458865:MZR458865 NJH458865:NJN458865 NTD458865:NTJ458865 OCZ458865:ODF458865 OMV458865:ONB458865 OWR458865:OWX458865 PGN458865:PGT458865 PQJ458865:PQP458865 QAF458865:QAL458865 QKB458865:QKH458865 QTX458865:QUD458865 RDT458865:RDZ458865 RNP458865:RNV458865 RXL458865:RXR458865 SHH458865:SHN458865 SRD458865:SRJ458865 TAZ458865:TBF458865 TKV458865:TLB458865 TUR458865:TUX458865 UEN458865:UET458865 UOJ458865:UOP458865 UYF458865:UYL458865 VIB458865:VIH458865 VRX458865:VSD458865 WBT458865:WBZ458865 WLP458865:WLV458865 WVL458865:WVR458865 D524401:J524401 IZ524401:JF524401 SV524401:TB524401 ACR524401:ACX524401 AMN524401:AMT524401 AWJ524401:AWP524401 BGF524401:BGL524401 BQB524401:BQH524401 BZX524401:CAD524401 CJT524401:CJZ524401 CTP524401:CTV524401 DDL524401:DDR524401 DNH524401:DNN524401 DXD524401:DXJ524401 EGZ524401:EHF524401 EQV524401:ERB524401 FAR524401:FAX524401 FKN524401:FKT524401 FUJ524401:FUP524401 GEF524401:GEL524401 GOB524401:GOH524401 GXX524401:GYD524401 HHT524401:HHZ524401 HRP524401:HRV524401 IBL524401:IBR524401 ILH524401:ILN524401 IVD524401:IVJ524401 JEZ524401:JFF524401 JOV524401:JPB524401 JYR524401:JYX524401 KIN524401:KIT524401 KSJ524401:KSP524401 LCF524401:LCL524401 LMB524401:LMH524401 LVX524401:LWD524401 MFT524401:MFZ524401 MPP524401:MPV524401 MZL524401:MZR524401 NJH524401:NJN524401 NTD524401:NTJ524401 OCZ524401:ODF524401 OMV524401:ONB524401 OWR524401:OWX524401 PGN524401:PGT524401 PQJ524401:PQP524401 QAF524401:QAL524401 QKB524401:QKH524401 QTX524401:QUD524401 RDT524401:RDZ524401 RNP524401:RNV524401 RXL524401:RXR524401 SHH524401:SHN524401 SRD524401:SRJ524401 TAZ524401:TBF524401 TKV524401:TLB524401 TUR524401:TUX524401 UEN524401:UET524401 UOJ524401:UOP524401 UYF524401:UYL524401 VIB524401:VIH524401 VRX524401:VSD524401 WBT524401:WBZ524401 WLP524401:WLV524401 WVL524401:WVR524401 D589937:J589937 IZ589937:JF589937 SV589937:TB589937 ACR589937:ACX589937 AMN589937:AMT589937 AWJ589937:AWP589937 BGF589937:BGL589937 BQB589937:BQH589937 BZX589937:CAD589937 CJT589937:CJZ589937 CTP589937:CTV589937 DDL589937:DDR589937 DNH589937:DNN589937 DXD589937:DXJ589937 EGZ589937:EHF589937 EQV589937:ERB589937 FAR589937:FAX589937 FKN589937:FKT589937 FUJ589937:FUP589937 GEF589937:GEL589937 GOB589937:GOH589937 GXX589937:GYD589937 HHT589937:HHZ589937 HRP589937:HRV589937 IBL589937:IBR589937 ILH589937:ILN589937 IVD589937:IVJ589937 JEZ589937:JFF589937 JOV589937:JPB589937 JYR589937:JYX589937 KIN589937:KIT589937 KSJ589937:KSP589937 LCF589937:LCL589937 LMB589937:LMH589937 LVX589937:LWD589937 MFT589937:MFZ589937 MPP589937:MPV589937 MZL589937:MZR589937 NJH589937:NJN589937 NTD589937:NTJ589937 OCZ589937:ODF589937 OMV589937:ONB589937 OWR589937:OWX589937 PGN589937:PGT589937 PQJ589937:PQP589937 QAF589937:QAL589937 QKB589937:QKH589937 QTX589937:QUD589937 RDT589937:RDZ589937 RNP589937:RNV589937 RXL589937:RXR589937 SHH589937:SHN589937 SRD589937:SRJ589937 TAZ589937:TBF589937 TKV589937:TLB589937 TUR589937:TUX589937 UEN589937:UET589937 UOJ589937:UOP589937 UYF589937:UYL589937 VIB589937:VIH589937 VRX589937:VSD589937 WBT589937:WBZ589937 WLP589937:WLV589937 WVL589937:WVR589937 D655473:J655473 IZ655473:JF655473 SV655473:TB655473 ACR655473:ACX655473 AMN655473:AMT655473 AWJ655473:AWP655473 BGF655473:BGL655473 BQB655473:BQH655473 BZX655473:CAD655473 CJT655473:CJZ655473 CTP655473:CTV655473 DDL655473:DDR655473 DNH655473:DNN655473 DXD655473:DXJ655473 EGZ655473:EHF655473 EQV655473:ERB655473 FAR655473:FAX655473 FKN655473:FKT655473 FUJ655473:FUP655473 GEF655473:GEL655473 GOB655473:GOH655473 GXX655473:GYD655473 HHT655473:HHZ655473 HRP655473:HRV655473 IBL655473:IBR655473 ILH655473:ILN655473 IVD655473:IVJ655473 JEZ655473:JFF655473 JOV655473:JPB655473 JYR655473:JYX655473 KIN655473:KIT655473 KSJ655473:KSP655473 LCF655473:LCL655473 LMB655473:LMH655473 LVX655473:LWD655473 MFT655473:MFZ655473 MPP655473:MPV655473 MZL655473:MZR655473 NJH655473:NJN655473 NTD655473:NTJ655473 OCZ655473:ODF655473 OMV655473:ONB655473 OWR655473:OWX655473 PGN655473:PGT655473 PQJ655473:PQP655473 QAF655473:QAL655473 QKB655473:QKH655473 QTX655473:QUD655473 RDT655473:RDZ655473 RNP655473:RNV655473 RXL655473:RXR655473 SHH655473:SHN655473 SRD655473:SRJ655473 TAZ655473:TBF655473 TKV655473:TLB655473 TUR655473:TUX655473 UEN655473:UET655473 UOJ655473:UOP655473 UYF655473:UYL655473 VIB655473:VIH655473 VRX655473:VSD655473 WBT655473:WBZ655473 WLP655473:WLV655473 WVL655473:WVR655473 D721009:J721009 IZ721009:JF721009 SV721009:TB721009 ACR721009:ACX721009 AMN721009:AMT721009 AWJ721009:AWP721009 BGF721009:BGL721009 BQB721009:BQH721009 BZX721009:CAD721009 CJT721009:CJZ721009 CTP721009:CTV721009 DDL721009:DDR721009 DNH721009:DNN721009 DXD721009:DXJ721009 EGZ721009:EHF721009 EQV721009:ERB721009 FAR721009:FAX721009 FKN721009:FKT721009 FUJ721009:FUP721009 GEF721009:GEL721009 GOB721009:GOH721009 GXX721009:GYD721009 HHT721009:HHZ721009 HRP721009:HRV721009 IBL721009:IBR721009 ILH721009:ILN721009 IVD721009:IVJ721009 JEZ721009:JFF721009 JOV721009:JPB721009 JYR721009:JYX721009 KIN721009:KIT721009 KSJ721009:KSP721009 LCF721009:LCL721009 LMB721009:LMH721009 LVX721009:LWD721009 MFT721009:MFZ721009 MPP721009:MPV721009 MZL721009:MZR721009 NJH721009:NJN721009 NTD721009:NTJ721009 OCZ721009:ODF721009 OMV721009:ONB721009 OWR721009:OWX721009 PGN721009:PGT721009 PQJ721009:PQP721009 QAF721009:QAL721009 QKB721009:QKH721009 QTX721009:QUD721009 RDT721009:RDZ721009 RNP721009:RNV721009 RXL721009:RXR721009 SHH721009:SHN721009 SRD721009:SRJ721009 TAZ721009:TBF721009 TKV721009:TLB721009 TUR721009:TUX721009 UEN721009:UET721009 UOJ721009:UOP721009 UYF721009:UYL721009 VIB721009:VIH721009 VRX721009:VSD721009 WBT721009:WBZ721009 WLP721009:WLV721009 WVL721009:WVR721009 D786545:J786545 IZ786545:JF786545 SV786545:TB786545 ACR786545:ACX786545 AMN786545:AMT786545 AWJ786545:AWP786545 BGF786545:BGL786545 BQB786545:BQH786545 BZX786545:CAD786545 CJT786545:CJZ786545 CTP786545:CTV786545 DDL786545:DDR786545 DNH786545:DNN786545 DXD786545:DXJ786545 EGZ786545:EHF786545 EQV786545:ERB786545 FAR786545:FAX786545 FKN786545:FKT786545 FUJ786545:FUP786545 GEF786545:GEL786545 GOB786545:GOH786545 GXX786545:GYD786545 HHT786545:HHZ786545 HRP786545:HRV786545 IBL786545:IBR786545 ILH786545:ILN786545 IVD786545:IVJ786545 JEZ786545:JFF786545 JOV786545:JPB786545 JYR786545:JYX786545 KIN786545:KIT786545 KSJ786545:KSP786545 LCF786545:LCL786545 LMB786545:LMH786545 LVX786545:LWD786545 MFT786545:MFZ786545 MPP786545:MPV786545 MZL786545:MZR786545 NJH786545:NJN786545 NTD786545:NTJ786545 OCZ786545:ODF786545 OMV786545:ONB786545 OWR786545:OWX786545 PGN786545:PGT786545 PQJ786545:PQP786545 QAF786545:QAL786545 QKB786545:QKH786545 QTX786545:QUD786545 RDT786545:RDZ786545 RNP786545:RNV786545 RXL786545:RXR786545 SHH786545:SHN786545 SRD786545:SRJ786545 TAZ786545:TBF786545 TKV786545:TLB786545 TUR786545:TUX786545 UEN786545:UET786545 UOJ786545:UOP786545 UYF786545:UYL786545 VIB786545:VIH786545 VRX786545:VSD786545 WBT786545:WBZ786545 WLP786545:WLV786545 WVL786545:WVR786545 D852081:J852081 IZ852081:JF852081 SV852081:TB852081 ACR852081:ACX852081 AMN852081:AMT852081 AWJ852081:AWP852081 BGF852081:BGL852081 BQB852081:BQH852081 BZX852081:CAD852081 CJT852081:CJZ852081 CTP852081:CTV852081 DDL852081:DDR852081 DNH852081:DNN852081 DXD852081:DXJ852081 EGZ852081:EHF852081 EQV852081:ERB852081 FAR852081:FAX852081 FKN852081:FKT852081 FUJ852081:FUP852081 GEF852081:GEL852081 GOB852081:GOH852081 GXX852081:GYD852081 HHT852081:HHZ852081 HRP852081:HRV852081 IBL852081:IBR852081 ILH852081:ILN852081 IVD852081:IVJ852081 JEZ852081:JFF852081 JOV852081:JPB852081 JYR852081:JYX852081 KIN852081:KIT852081 KSJ852081:KSP852081 LCF852081:LCL852081 LMB852081:LMH852081 LVX852081:LWD852081 MFT852081:MFZ852081 MPP852081:MPV852081 MZL852081:MZR852081 NJH852081:NJN852081 NTD852081:NTJ852081 OCZ852081:ODF852081 OMV852081:ONB852081 OWR852081:OWX852081 PGN852081:PGT852081 PQJ852081:PQP852081 QAF852081:QAL852081 QKB852081:QKH852081 QTX852081:QUD852081 RDT852081:RDZ852081 RNP852081:RNV852081 RXL852081:RXR852081 SHH852081:SHN852081 SRD852081:SRJ852081 TAZ852081:TBF852081 TKV852081:TLB852081 TUR852081:TUX852081 UEN852081:UET852081 UOJ852081:UOP852081 UYF852081:UYL852081 VIB852081:VIH852081 VRX852081:VSD852081 WBT852081:WBZ852081 WLP852081:WLV852081 WVL852081:WVR852081 D917617:J917617 IZ917617:JF917617 SV917617:TB917617 ACR917617:ACX917617 AMN917617:AMT917617 AWJ917617:AWP917617 BGF917617:BGL917617 BQB917617:BQH917617 BZX917617:CAD917617 CJT917617:CJZ917617 CTP917617:CTV917617 DDL917617:DDR917617 DNH917617:DNN917617 DXD917617:DXJ917617 EGZ917617:EHF917617 EQV917617:ERB917617 FAR917617:FAX917617 FKN917617:FKT917617 FUJ917617:FUP917617 GEF917617:GEL917617 GOB917617:GOH917617 GXX917617:GYD917617 HHT917617:HHZ917617 HRP917617:HRV917617 IBL917617:IBR917617 ILH917617:ILN917617 IVD917617:IVJ917617 JEZ917617:JFF917617 JOV917617:JPB917617 JYR917617:JYX917617 KIN917617:KIT917617 KSJ917617:KSP917617 LCF917617:LCL917617 LMB917617:LMH917617 LVX917617:LWD917617 MFT917617:MFZ917617 MPP917617:MPV917617 MZL917617:MZR917617 NJH917617:NJN917617 NTD917617:NTJ917617 OCZ917617:ODF917617 OMV917617:ONB917617 OWR917617:OWX917617 PGN917617:PGT917617 PQJ917617:PQP917617 QAF917617:QAL917617 QKB917617:QKH917617 QTX917617:QUD917617 RDT917617:RDZ917617 RNP917617:RNV917617 RXL917617:RXR917617 SHH917617:SHN917617 SRD917617:SRJ917617 TAZ917617:TBF917617 TKV917617:TLB917617 TUR917617:TUX917617 UEN917617:UET917617 UOJ917617:UOP917617 UYF917617:UYL917617 VIB917617:VIH917617 VRX917617:VSD917617 WBT917617:WBZ917617 WLP917617:WLV917617 WVL917617:WVR917617 D983153:J983153 IZ983153:JF983153 SV983153:TB983153 ACR983153:ACX983153 AMN983153:AMT983153 AWJ983153:AWP983153 BGF983153:BGL983153 BQB983153:BQH983153 BZX983153:CAD983153 CJT983153:CJZ983153 CTP983153:CTV983153 DDL983153:DDR983153 DNH983153:DNN983153 DXD983153:DXJ983153 EGZ983153:EHF983153 EQV983153:ERB983153 FAR983153:FAX983153 FKN983153:FKT983153 FUJ983153:FUP983153 GEF983153:GEL983153 GOB983153:GOH983153 GXX983153:GYD983153 HHT983153:HHZ983153 HRP983153:HRV983153 IBL983153:IBR983153 ILH983153:ILN983153 IVD983153:IVJ983153 JEZ983153:JFF983153 JOV983153:JPB983153 JYR983153:JYX983153 KIN983153:KIT983153 KSJ983153:KSP983153 LCF983153:LCL983153 LMB983153:LMH983153 LVX983153:LWD983153 MFT983153:MFZ983153 MPP983153:MPV983153 MZL983153:MZR983153 NJH983153:NJN983153 NTD983153:NTJ983153 OCZ983153:ODF983153 OMV983153:ONB983153 OWR983153:OWX983153 PGN983153:PGT983153 PQJ983153:PQP983153 QAF983153:QAL983153 QKB983153:QKH983153 QTX983153:QUD983153 RDT983153:RDZ983153 RNP983153:RNV983153 RXL983153:RXR983153 SHH983153:SHN983153 SRD983153:SRJ983153 TAZ983153:TBF983153 TKV983153:TLB983153 TUR983153:TUX983153 UEN983153:UET983153 UOJ983153:UOP983153 UYF983153:UYL983153 VIB983153:VIH983153 VRX983153:VSD983153 WBT983153:WBZ983153 WLP983153:WLV983153 WVL983153:WVR983153 N79:T82 JJ79:JP82 TF79:TL82 ADB79:ADH82 AMX79:AND82 AWT79:AWZ82 BGP79:BGV82 BQL79:BQR82 CAH79:CAN82 CKD79:CKJ82 CTZ79:CUF82 DDV79:DEB82 DNR79:DNX82 DXN79:DXT82 EHJ79:EHP82 ERF79:ERL82 FBB79:FBH82 FKX79:FLD82 FUT79:FUZ82 GEP79:GEV82 GOL79:GOR82 GYH79:GYN82 HID79:HIJ82 HRZ79:HSF82 IBV79:ICB82 ILR79:ILX82 IVN79:IVT82 JFJ79:JFP82 JPF79:JPL82 JZB79:JZH82 KIX79:KJD82 KST79:KSZ82 LCP79:LCV82 LML79:LMR82 LWH79:LWN82 MGD79:MGJ82 MPZ79:MQF82 MZV79:NAB82 NJR79:NJX82 NTN79:NTT82 ODJ79:ODP82 ONF79:ONL82 OXB79:OXH82 PGX79:PHD82 PQT79:PQZ82 QAP79:QAV82 QKL79:QKR82 QUH79:QUN82 RED79:REJ82 RNZ79:ROF82 RXV79:RYB82 SHR79:SHX82 SRN79:SRT82 TBJ79:TBP82 TLF79:TLL82 TVB79:TVH82 UEX79:UFD82 UOT79:UOZ82 UYP79:UYV82 VIL79:VIR82 VSH79:VSN82 WCD79:WCJ82 WLZ79:WMF82 WVV79:WWB82 N65615:T65618 JJ65615:JP65618 TF65615:TL65618 ADB65615:ADH65618 AMX65615:AND65618 AWT65615:AWZ65618 BGP65615:BGV65618 BQL65615:BQR65618 CAH65615:CAN65618 CKD65615:CKJ65618 CTZ65615:CUF65618 DDV65615:DEB65618 DNR65615:DNX65618 DXN65615:DXT65618 EHJ65615:EHP65618 ERF65615:ERL65618 FBB65615:FBH65618 FKX65615:FLD65618 FUT65615:FUZ65618 GEP65615:GEV65618 GOL65615:GOR65618 GYH65615:GYN65618 HID65615:HIJ65618 HRZ65615:HSF65618 IBV65615:ICB65618 ILR65615:ILX65618 IVN65615:IVT65618 JFJ65615:JFP65618 JPF65615:JPL65618 JZB65615:JZH65618 KIX65615:KJD65618 KST65615:KSZ65618 LCP65615:LCV65618 LML65615:LMR65618 LWH65615:LWN65618 MGD65615:MGJ65618 MPZ65615:MQF65618 MZV65615:NAB65618 NJR65615:NJX65618 NTN65615:NTT65618 ODJ65615:ODP65618 ONF65615:ONL65618 OXB65615:OXH65618 PGX65615:PHD65618 PQT65615:PQZ65618 QAP65615:QAV65618 QKL65615:QKR65618 QUH65615:QUN65618 RED65615:REJ65618 RNZ65615:ROF65618 RXV65615:RYB65618 SHR65615:SHX65618 SRN65615:SRT65618 TBJ65615:TBP65618 TLF65615:TLL65618 TVB65615:TVH65618 UEX65615:UFD65618 UOT65615:UOZ65618 UYP65615:UYV65618 VIL65615:VIR65618 VSH65615:VSN65618 WCD65615:WCJ65618 WLZ65615:WMF65618 WVV65615:WWB65618 N131151:T131154 JJ131151:JP131154 TF131151:TL131154 ADB131151:ADH131154 AMX131151:AND131154 AWT131151:AWZ131154 BGP131151:BGV131154 BQL131151:BQR131154 CAH131151:CAN131154 CKD131151:CKJ131154 CTZ131151:CUF131154 DDV131151:DEB131154 DNR131151:DNX131154 DXN131151:DXT131154 EHJ131151:EHP131154 ERF131151:ERL131154 FBB131151:FBH131154 FKX131151:FLD131154 FUT131151:FUZ131154 GEP131151:GEV131154 GOL131151:GOR131154 GYH131151:GYN131154 HID131151:HIJ131154 HRZ131151:HSF131154 IBV131151:ICB131154 ILR131151:ILX131154 IVN131151:IVT131154 JFJ131151:JFP131154 JPF131151:JPL131154 JZB131151:JZH131154 KIX131151:KJD131154 KST131151:KSZ131154 LCP131151:LCV131154 LML131151:LMR131154 LWH131151:LWN131154 MGD131151:MGJ131154 MPZ131151:MQF131154 MZV131151:NAB131154 NJR131151:NJX131154 NTN131151:NTT131154 ODJ131151:ODP131154 ONF131151:ONL131154 OXB131151:OXH131154 PGX131151:PHD131154 PQT131151:PQZ131154 QAP131151:QAV131154 QKL131151:QKR131154 QUH131151:QUN131154 RED131151:REJ131154 RNZ131151:ROF131154 RXV131151:RYB131154 SHR131151:SHX131154 SRN131151:SRT131154 TBJ131151:TBP131154 TLF131151:TLL131154 TVB131151:TVH131154 UEX131151:UFD131154 UOT131151:UOZ131154 UYP131151:UYV131154 VIL131151:VIR131154 VSH131151:VSN131154 WCD131151:WCJ131154 WLZ131151:WMF131154 WVV131151:WWB131154 N196687:T196690 JJ196687:JP196690 TF196687:TL196690 ADB196687:ADH196690 AMX196687:AND196690 AWT196687:AWZ196690 BGP196687:BGV196690 BQL196687:BQR196690 CAH196687:CAN196690 CKD196687:CKJ196690 CTZ196687:CUF196690 DDV196687:DEB196690 DNR196687:DNX196690 DXN196687:DXT196690 EHJ196687:EHP196690 ERF196687:ERL196690 FBB196687:FBH196690 FKX196687:FLD196690 FUT196687:FUZ196690 GEP196687:GEV196690 GOL196687:GOR196690 GYH196687:GYN196690 HID196687:HIJ196690 HRZ196687:HSF196690 IBV196687:ICB196690 ILR196687:ILX196690 IVN196687:IVT196690 JFJ196687:JFP196690 JPF196687:JPL196690 JZB196687:JZH196690 KIX196687:KJD196690 KST196687:KSZ196690 LCP196687:LCV196690 LML196687:LMR196690 LWH196687:LWN196690 MGD196687:MGJ196690 MPZ196687:MQF196690 MZV196687:NAB196690 NJR196687:NJX196690 NTN196687:NTT196690 ODJ196687:ODP196690 ONF196687:ONL196690 OXB196687:OXH196690 PGX196687:PHD196690 PQT196687:PQZ196690 QAP196687:QAV196690 QKL196687:QKR196690 QUH196687:QUN196690 RED196687:REJ196690 RNZ196687:ROF196690 RXV196687:RYB196690 SHR196687:SHX196690 SRN196687:SRT196690 TBJ196687:TBP196690 TLF196687:TLL196690 TVB196687:TVH196690 UEX196687:UFD196690 UOT196687:UOZ196690 UYP196687:UYV196690 VIL196687:VIR196690 VSH196687:VSN196690 WCD196687:WCJ196690 WLZ196687:WMF196690 WVV196687:WWB196690 N262223:T262226 JJ262223:JP262226 TF262223:TL262226 ADB262223:ADH262226 AMX262223:AND262226 AWT262223:AWZ262226 BGP262223:BGV262226 BQL262223:BQR262226 CAH262223:CAN262226 CKD262223:CKJ262226 CTZ262223:CUF262226 DDV262223:DEB262226 DNR262223:DNX262226 DXN262223:DXT262226 EHJ262223:EHP262226 ERF262223:ERL262226 FBB262223:FBH262226 FKX262223:FLD262226 FUT262223:FUZ262226 GEP262223:GEV262226 GOL262223:GOR262226 GYH262223:GYN262226 HID262223:HIJ262226 HRZ262223:HSF262226 IBV262223:ICB262226 ILR262223:ILX262226 IVN262223:IVT262226 JFJ262223:JFP262226 JPF262223:JPL262226 JZB262223:JZH262226 KIX262223:KJD262226 KST262223:KSZ262226 LCP262223:LCV262226 LML262223:LMR262226 LWH262223:LWN262226 MGD262223:MGJ262226 MPZ262223:MQF262226 MZV262223:NAB262226 NJR262223:NJX262226 NTN262223:NTT262226 ODJ262223:ODP262226 ONF262223:ONL262226 OXB262223:OXH262226 PGX262223:PHD262226 PQT262223:PQZ262226 QAP262223:QAV262226 QKL262223:QKR262226 QUH262223:QUN262226 RED262223:REJ262226 RNZ262223:ROF262226 RXV262223:RYB262226 SHR262223:SHX262226 SRN262223:SRT262226 TBJ262223:TBP262226 TLF262223:TLL262226 TVB262223:TVH262226 UEX262223:UFD262226 UOT262223:UOZ262226 UYP262223:UYV262226 VIL262223:VIR262226 VSH262223:VSN262226 WCD262223:WCJ262226 WLZ262223:WMF262226 WVV262223:WWB262226 N327759:T327762 JJ327759:JP327762 TF327759:TL327762 ADB327759:ADH327762 AMX327759:AND327762 AWT327759:AWZ327762 BGP327759:BGV327762 BQL327759:BQR327762 CAH327759:CAN327762 CKD327759:CKJ327762 CTZ327759:CUF327762 DDV327759:DEB327762 DNR327759:DNX327762 DXN327759:DXT327762 EHJ327759:EHP327762 ERF327759:ERL327762 FBB327759:FBH327762 FKX327759:FLD327762 FUT327759:FUZ327762 GEP327759:GEV327762 GOL327759:GOR327762 GYH327759:GYN327762 HID327759:HIJ327762 HRZ327759:HSF327762 IBV327759:ICB327762 ILR327759:ILX327762 IVN327759:IVT327762 JFJ327759:JFP327762 JPF327759:JPL327762 JZB327759:JZH327762 KIX327759:KJD327762 KST327759:KSZ327762 LCP327759:LCV327762 LML327759:LMR327762 LWH327759:LWN327762 MGD327759:MGJ327762 MPZ327759:MQF327762 MZV327759:NAB327762 NJR327759:NJX327762 NTN327759:NTT327762 ODJ327759:ODP327762 ONF327759:ONL327762 OXB327759:OXH327762 PGX327759:PHD327762 PQT327759:PQZ327762 QAP327759:QAV327762 QKL327759:QKR327762 QUH327759:QUN327762 RED327759:REJ327762 RNZ327759:ROF327762 RXV327759:RYB327762 SHR327759:SHX327762 SRN327759:SRT327762 TBJ327759:TBP327762 TLF327759:TLL327762 TVB327759:TVH327762 UEX327759:UFD327762 UOT327759:UOZ327762 UYP327759:UYV327762 VIL327759:VIR327762 VSH327759:VSN327762 WCD327759:WCJ327762 WLZ327759:WMF327762 WVV327759:WWB327762 N393295:T393298 JJ393295:JP393298 TF393295:TL393298 ADB393295:ADH393298 AMX393295:AND393298 AWT393295:AWZ393298 BGP393295:BGV393298 BQL393295:BQR393298 CAH393295:CAN393298 CKD393295:CKJ393298 CTZ393295:CUF393298 DDV393295:DEB393298 DNR393295:DNX393298 DXN393295:DXT393298 EHJ393295:EHP393298 ERF393295:ERL393298 FBB393295:FBH393298 FKX393295:FLD393298 FUT393295:FUZ393298 GEP393295:GEV393298 GOL393295:GOR393298 GYH393295:GYN393298 HID393295:HIJ393298 HRZ393295:HSF393298 IBV393295:ICB393298 ILR393295:ILX393298 IVN393295:IVT393298 JFJ393295:JFP393298 JPF393295:JPL393298 JZB393295:JZH393298 KIX393295:KJD393298 KST393295:KSZ393298 LCP393295:LCV393298 LML393295:LMR393298 LWH393295:LWN393298 MGD393295:MGJ393298 MPZ393295:MQF393298 MZV393295:NAB393298 NJR393295:NJX393298 NTN393295:NTT393298 ODJ393295:ODP393298 ONF393295:ONL393298 OXB393295:OXH393298 PGX393295:PHD393298 PQT393295:PQZ393298 QAP393295:QAV393298 QKL393295:QKR393298 QUH393295:QUN393298 RED393295:REJ393298 RNZ393295:ROF393298 RXV393295:RYB393298 SHR393295:SHX393298 SRN393295:SRT393298 TBJ393295:TBP393298 TLF393295:TLL393298 TVB393295:TVH393298 UEX393295:UFD393298 UOT393295:UOZ393298 UYP393295:UYV393298 VIL393295:VIR393298 VSH393295:VSN393298 WCD393295:WCJ393298 WLZ393295:WMF393298 WVV393295:WWB393298 N458831:T458834 JJ458831:JP458834 TF458831:TL458834 ADB458831:ADH458834 AMX458831:AND458834 AWT458831:AWZ458834 BGP458831:BGV458834 BQL458831:BQR458834 CAH458831:CAN458834 CKD458831:CKJ458834 CTZ458831:CUF458834 DDV458831:DEB458834 DNR458831:DNX458834 DXN458831:DXT458834 EHJ458831:EHP458834 ERF458831:ERL458834 FBB458831:FBH458834 FKX458831:FLD458834 FUT458831:FUZ458834 GEP458831:GEV458834 GOL458831:GOR458834 GYH458831:GYN458834 HID458831:HIJ458834 HRZ458831:HSF458834 IBV458831:ICB458834 ILR458831:ILX458834 IVN458831:IVT458834 JFJ458831:JFP458834 JPF458831:JPL458834 JZB458831:JZH458834 KIX458831:KJD458834 KST458831:KSZ458834 LCP458831:LCV458834 LML458831:LMR458834 LWH458831:LWN458834 MGD458831:MGJ458834 MPZ458831:MQF458834 MZV458831:NAB458834 NJR458831:NJX458834 NTN458831:NTT458834 ODJ458831:ODP458834 ONF458831:ONL458834 OXB458831:OXH458834 PGX458831:PHD458834 PQT458831:PQZ458834 QAP458831:QAV458834 QKL458831:QKR458834 QUH458831:QUN458834 RED458831:REJ458834 RNZ458831:ROF458834 RXV458831:RYB458834 SHR458831:SHX458834 SRN458831:SRT458834 TBJ458831:TBP458834 TLF458831:TLL458834 TVB458831:TVH458834 UEX458831:UFD458834 UOT458831:UOZ458834 UYP458831:UYV458834 VIL458831:VIR458834 VSH458831:VSN458834 WCD458831:WCJ458834 WLZ458831:WMF458834 WVV458831:WWB458834 N524367:T524370 JJ524367:JP524370 TF524367:TL524370 ADB524367:ADH524370 AMX524367:AND524370 AWT524367:AWZ524370 BGP524367:BGV524370 BQL524367:BQR524370 CAH524367:CAN524370 CKD524367:CKJ524370 CTZ524367:CUF524370 DDV524367:DEB524370 DNR524367:DNX524370 DXN524367:DXT524370 EHJ524367:EHP524370 ERF524367:ERL524370 FBB524367:FBH524370 FKX524367:FLD524370 FUT524367:FUZ524370 GEP524367:GEV524370 GOL524367:GOR524370 GYH524367:GYN524370 HID524367:HIJ524370 HRZ524367:HSF524370 IBV524367:ICB524370 ILR524367:ILX524370 IVN524367:IVT524370 JFJ524367:JFP524370 JPF524367:JPL524370 JZB524367:JZH524370 KIX524367:KJD524370 KST524367:KSZ524370 LCP524367:LCV524370 LML524367:LMR524370 LWH524367:LWN524370 MGD524367:MGJ524370 MPZ524367:MQF524370 MZV524367:NAB524370 NJR524367:NJX524370 NTN524367:NTT524370 ODJ524367:ODP524370 ONF524367:ONL524370 OXB524367:OXH524370 PGX524367:PHD524370 PQT524367:PQZ524370 QAP524367:QAV524370 QKL524367:QKR524370 QUH524367:QUN524370 RED524367:REJ524370 RNZ524367:ROF524370 RXV524367:RYB524370 SHR524367:SHX524370 SRN524367:SRT524370 TBJ524367:TBP524370 TLF524367:TLL524370 TVB524367:TVH524370 UEX524367:UFD524370 UOT524367:UOZ524370 UYP524367:UYV524370 VIL524367:VIR524370 VSH524367:VSN524370 WCD524367:WCJ524370 WLZ524367:WMF524370 WVV524367:WWB524370 N589903:T589906 JJ589903:JP589906 TF589903:TL589906 ADB589903:ADH589906 AMX589903:AND589906 AWT589903:AWZ589906 BGP589903:BGV589906 BQL589903:BQR589906 CAH589903:CAN589906 CKD589903:CKJ589906 CTZ589903:CUF589906 DDV589903:DEB589906 DNR589903:DNX589906 DXN589903:DXT589906 EHJ589903:EHP589906 ERF589903:ERL589906 FBB589903:FBH589906 FKX589903:FLD589906 FUT589903:FUZ589906 GEP589903:GEV589906 GOL589903:GOR589906 GYH589903:GYN589906 HID589903:HIJ589906 HRZ589903:HSF589906 IBV589903:ICB589906 ILR589903:ILX589906 IVN589903:IVT589906 JFJ589903:JFP589906 JPF589903:JPL589906 JZB589903:JZH589906 KIX589903:KJD589906 KST589903:KSZ589906 LCP589903:LCV589906 LML589903:LMR589906 LWH589903:LWN589906 MGD589903:MGJ589906 MPZ589903:MQF589906 MZV589903:NAB589906 NJR589903:NJX589906 NTN589903:NTT589906 ODJ589903:ODP589906 ONF589903:ONL589906 OXB589903:OXH589906 PGX589903:PHD589906 PQT589903:PQZ589906 QAP589903:QAV589906 QKL589903:QKR589906 QUH589903:QUN589906 RED589903:REJ589906 RNZ589903:ROF589906 RXV589903:RYB589906 SHR589903:SHX589906 SRN589903:SRT589906 TBJ589903:TBP589906 TLF589903:TLL589906 TVB589903:TVH589906 UEX589903:UFD589906 UOT589903:UOZ589906 UYP589903:UYV589906 VIL589903:VIR589906 VSH589903:VSN589906 WCD589903:WCJ589906 WLZ589903:WMF589906 WVV589903:WWB589906 N655439:T655442 JJ655439:JP655442 TF655439:TL655442 ADB655439:ADH655442 AMX655439:AND655442 AWT655439:AWZ655442 BGP655439:BGV655442 BQL655439:BQR655442 CAH655439:CAN655442 CKD655439:CKJ655442 CTZ655439:CUF655442 DDV655439:DEB655442 DNR655439:DNX655442 DXN655439:DXT655442 EHJ655439:EHP655442 ERF655439:ERL655442 FBB655439:FBH655442 FKX655439:FLD655442 FUT655439:FUZ655442 GEP655439:GEV655442 GOL655439:GOR655442 GYH655439:GYN655442 HID655439:HIJ655442 HRZ655439:HSF655442 IBV655439:ICB655442 ILR655439:ILX655442 IVN655439:IVT655442 JFJ655439:JFP655442 JPF655439:JPL655442 JZB655439:JZH655442 KIX655439:KJD655442 KST655439:KSZ655442 LCP655439:LCV655442 LML655439:LMR655442 LWH655439:LWN655442 MGD655439:MGJ655442 MPZ655439:MQF655442 MZV655439:NAB655442 NJR655439:NJX655442 NTN655439:NTT655442 ODJ655439:ODP655442 ONF655439:ONL655442 OXB655439:OXH655442 PGX655439:PHD655442 PQT655439:PQZ655442 QAP655439:QAV655442 QKL655439:QKR655442 QUH655439:QUN655442 RED655439:REJ655442 RNZ655439:ROF655442 RXV655439:RYB655442 SHR655439:SHX655442 SRN655439:SRT655442 TBJ655439:TBP655442 TLF655439:TLL655442 TVB655439:TVH655442 UEX655439:UFD655442 UOT655439:UOZ655442 UYP655439:UYV655442 VIL655439:VIR655442 VSH655439:VSN655442 WCD655439:WCJ655442 WLZ655439:WMF655442 WVV655439:WWB655442 N720975:T720978 JJ720975:JP720978 TF720975:TL720978 ADB720975:ADH720978 AMX720975:AND720978 AWT720975:AWZ720978 BGP720975:BGV720978 BQL720975:BQR720978 CAH720975:CAN720978 CKD720975:CKJ720978 CTZ720975:CUF720978 DDV720975:DEB720978 DNR720975:DNX720978 DXN720975:DXT720978 EHJ720975:EHP720978 ERF720975:ERL720978 FBB720975:FBH720978 FKX720975:FLD720978 FUT720975:FUZ720978 GEP720975:GEV720978 GOL720975:GOR720978 GYH720975:GYN720978 HID720975:HIJ720978 HRZ720975:HSF720978 IBV720975:ICB720978 ILR720975:ILX720978 IVN720975:IVT720978 JFJ720975:JFP720978 JPF720975:JPL720978 JZB720975:JZH720978 KIX720975:KJD720978 KST720975:KSZ720978 LCP720975:LCV720978 LML720975:LMR720978 LWH720975:LWN720978 MGD720975:MGJ720978 MPZ720975:MQF720978 MZV720975:NAB720978 NJR720975:NJX720978 NTN720975:NTT720978 ODJ720975:ODP720978 ONF720975:ONL720978 OXB720975:OXH720978 PGX720975:PHD720978 PQT720975:PQZ720978 QAP720975:QAV720978 QKL720975:QKR720978 QUH720975:QUN720978 RED720975:REJ720978 RNZ720975:ROF720978 RXV720975:RYB720978 SHR720975:SHX720978 SRN720975:SRT720978 TBJ720975:TBP720978 TLF720975:TLL720978 TVB720975:TVH720978 UEX720975:UFD720978 UOT720975:UOZ720978 UYP720975:UYV720978 VIL720975:VIR720978 VSH720975:VSN720978 WCD720975:WCJ720978 WLZ720975:WMF720978 WVV720975:WWB720978 N786511:T786514 JJ786511:JP786514 TF786511:TL786514 ADB786511:ADH786514 AMX786511:AND786514 AWT786511:AWZ786514 BGP786511:BGV786514 BQL786511:BQR786514 CAH786511:CAN786514 CKD786511:CKJ786514 CTZ786511:CUF786514 DDV786511:DEB786514 DNR786511:DNX786514 DXN786511:DXT786514 EHJ786511:EHP786514 ERF786511:ERL786514 FBB786511:FBH786514 FKX786511:FLD786514 FUT786511:FUZ786514 GEP786511:GEV786514 GOL786511:GOR786514 GYH786511:GYN786514 HID786511:HIJ786514 HRZ786511:HSF786514 IBV786511:ICB786514 ILR786511:ILX786514 IVN786511:IVT786514 JFJ786511:JFP786514 JPF786511:JPL786514 JZB786511:JZH786514 KIX786511:KJD786514 KST786511:KSZ786514 LCP786511:LCV786514 LML786511:LMR786514 LWH786511:LWN786514 MGD786511:MGJ786514 MPZ786511:MQF786514 MZV786511:NAB786514 NJR786511:NJX786514 NTN786511:NTT786514 ODJ786511:ODP786514 ONF786511:ONL786514 OXB786511:OXH786514 PGX786511:PHD786514 PQT786511:PQZ786514 QAP786511:QAV786514 QKL786511:QKR786514 QUH786511:QUN786514 RED786511:REJ786514 RNZ786511:ROF786514 RXV786511:RYB786514 SHR786511:SHX786514 SRN786511:SRT786514 TBJ786511:TBP786514 TLF786511:TLL786514 TVB786511:TVH786514 UEX786511:UFD786514 UOT786511:UOZ786514 UYP786511:UYV786514 VIL786511:VIR786514 VSH786511:VSN786514 WCD786511:WCJ786514 WLZ786511:WMF786514 WVV786511:WWB786514 N852047:T852050 JJ852047:JP852050 TF852047:TL852050 ADB852047:ADH852050 AMX852047:AND852050 AWT852047:AWZ852050 BGP852047:BGV852050 BQL852047:BQR852050 CAH852047:CAN852050 CKD852047:CKJ852050 CTZ852047:CUF852050 DDV852047:DEB852050 DNR852047:DNX852050 DXN852047:DXT852050 EHJ852047:EHP852050 ERF852047:ERL852050 FBB852047:FBH852050 FKX852047:FLD852050 FUT852047:FUZ852050 GEP852047:GEV852050 GOL852047:GOR852050 GYH852047:GYN852050 HID852047:HIJ852050 HRZ852047:HSF852050 IBV852047:ICB852050 ILR852047:ILX852050 IVN852047:IVT852050 JFJ852047:JFP852050 JPF852047:JPL852050 JZB852047:JZH852050 KIX852047:KJD852050 KST852047:KSZ852050 LCP852047:LCV852050 LML852047:LMR852050 LWH852047:LWN852050 MGD852047:MGJ852050 MPZ852047:MQF852050 MZV852047:NAB852050 NJR852047:NJX852050 NTN852047:NTT852050 ODJ852047:ODP852050 ONF852047:ONL852050 OXB852047:OXH852050 PGX852047:PHD852050 PQT852047:PQZ852050 QAP852047:QAV852050 QKL852047:QKR852050 QUH852047:QUN852050 RED852047:REJ852050 RNZ852047:ROF852050 RXV852047:RYB852050 SHR852047:SHX852050 SRN852047:SRT852050 TBJ852047:TBP852050 TLF852047:TLL852050 TVB852047:TVH852050 UEX852047:UFD852050 UOT852047:UOZ852050 UYP852047:UYV852050 VIL852047:VIR852050 VSH852047:VSN852050 WCD852047:WCJ852050 WLZ852047:WMF852050 WVV852047:WWB852050 N917583:T917586 JJ917583:JP917586 TF917583:TL917586 ADB917583:ADH917586 AMX917583:AND917586 AWT917583:AWZ917586 BGP917583:BGV917586 BQL917583:BQR917586 CAH917583:CAN917586 CKD917583:CKJ917586 CTZ917583:CUF917586 DDV917583:DEB917586 DNR917583:DNX917586 DXN917583:DXT917586 EHJ917583:EHP917586 ERF917583:ERL917586 FBB917583:FBH917586 FKX917583:FLD917586 FUT917583:FUZ917586 GEP917583:GEV917586 GOL917583:GOR917586 GYH917583:GYN917586 HID917583:HIJ917586 HRZ917583:HSF917586 IBV917583:ICB917586 ILR917583:ILX917586 IVN917583:IVT917586 JFJ917583:JFP917586 JPF917583:JPL917586 JZB917583:JZH917586 KIX917583:KJD917586 KST917583:KSZ917586 LCP917583:LCV917586 LML917583:LMR917586 LWH917583:LWN917586 MGD917583:MGJ917586 MPZ917583:MQF917586 MZV917583:NAB917586 NJR917583:NJX917586 NTN917583:NTT917586 ODJ917583:ODP917586 ONF917583:ONL917586 OXB917583:OXH917586 PGX917583:PHD917586 PQT917583:PQZ917586 QAP917583:QAV917586 QKL917583:QKR917586 QUH917583:QUN917586 RED917583:REJ917586 RNZ917583:ROF917586 RXV917583:RYB917586 SHR917583:SHX917586 SRN917583:SRT917586 TBJ917583:TBP917586 TLF917583:TLL917586 TVB917583:TVH917586 UEX917583:UFD917586 UOT917583:UOZ917586 UYP917583:UYV917586 VIL917583:VIR917586 VSH917583:VSN917586 WCD917583:WCJ917586 WLZ917583:WMF917586 WVV917583:WWB917586 N983119:T983122 JJ983119:JP983122 TF983119:TL983122 ADB983119:ADH983122 AMX983119:AND983122 AWT983119:AWZ983122 BGP983119:BGV983122 BQL983119:BQR983122 CAH983119:CAN983122 CKD983119:CKJ983122 CTZ983119:CUF983122 DDV983119:DEB983122 DNR983119:DNX983122 DXN983119:DXT983122 EHJ983119:EHP983122 ERF983119:ERL983122 FBB983119:FBH983122 FKX983119:FLD983122 FUT983119:FUZ983122 GEP983119:GEV983122 GOL983119:GOR983122 GYH983119:GYN983122 HID983119:HIJ983122 HRZ983119:HSF983122 IBV983119:ICB983122 ILR983119:ILX983122 IVN983119:IVT983122 JFJ983119:JFP983122 JPF983119:JPL983122 JZB983119:JZH983122 KIX983119:KJD983122 KST983119:KSZ983122 LCP983119:LCV983122 LML983119:LMR983122 LWH983119:LWN983122 MGD983119:MGJ983122 MPZ983119:MQF983122 MZV983119:NAB983122 NJR983119:NJX983122 NTN983119:NTT983122 ODJ983119:ODP983122 ONF983119:ONL983122 OXB983119:OXH983122 PGX983119:PHD983122 PQT983119:PQZ983122 QAP983119:QAV983122 QKL983119:QKR983122 QUH983119:QUN983122 RED983119:REJ983122 RNZ983119:ROF983122 RXV983119:RYB983122 SHR983119:SHX983122 SRN983119:SRT983122 TBJ983119:TBP983122 TLF983119:TLL983122 TVB983119:TVH983122 UEX983119:UFD983122 UOT983119:UOZ983122 UYP983119:UYV983122 VIL983119:VIR983122 VSH983119:VSN983122 WCD983119:WCJ983122 WLZ983119:WMF983122 WVV983119:WWB983122 N72:T75 JJ72:JP75 TF72:TL75 ADB72:ADH75 AMX72:AND75 AWT72:AWZ75 BGP72:BGV75 BQL72:BQR75 CAH72:CAN75 CKD72:CKJ75 CTZ72:CUF75 DDV72:DEB75 DNR72:DNX75 DXN72:DXT75 EHJ72:EHP75 ERF72:ERL75 FBB72:FBH75 FKX72:FLD75 FUT72:FUZ75 GEP72:GEV75 GOL72:GOR75 GYH72:GYN75 HID72:HIJ75 HRZ72:HSF75 IBV72:ICB75 ILR72:ILX75 IVN72:IVT75 JFJ72:JFP75 JPF72:JPL75 JZB72:JZH75 KIX72:KJD75 KST72:KSZ75 LCP72:LCV75 LML72:LMR75 LWH72:LWN75 MGD72:MGJ75 MPZ72:MQF75 MZV72:NAB75 NJR72:NJX75 NTN72:NTT75 ODJ72:ODP75 ONF72:ONL75 OXB72:OXH75 PGX72:PHD75 PQT72:PQZ75 QAP72:QAV75 QKL72:QKR75 QUH72:QUN75 RED72:REJ75 RNZ72:ROF75 RXV72:RYB75 SHR72:SHX75 SRN72:SRT75 TBJ72:TBP75 TLF72:TLL75 TVB72:TVH75 UEX72:UFD75 UOT72:UOZ75 UYP72:UYV75 VIL72:VIR75 VSH72:VSN75 WCD72:WCJ75 WLZ72:WMF75 WVV72:WWB75 N65608:T65611 JJ65608:JP65611 TF65608:TL65611 ADB65608:ADH65611 AMX65608:AND65611 AWT65608:AWZ65611 BGP65608:BGV65611 BQL65608:BQR65611 CAH65608:CAN65611 CKD65608:CKJ65611 CTZ65608:CUF65611 DDV65608:DEB65611 DNR65608:DNX65611 DXN65608:DXT65611 EHJ65608:EHP65611 ERF65608:ERL65611 FBB65608:FBH65611 FKX65608:FLD65611 FUT65608:FUZ65611 GEP65608:GEV65611 GOL65608:GOR65611 GYH65608:GYN65611 HID65608:HIJ65611 HRZ65608:HSF65611 IBV65608:ICB65611 ILR65608:ILX65611 IVN65608:IVT65611 JFJ65608:JFP65611 JPF65608:JPL65611 JZB65608:JZH65611 KIX65608:KJD65611 KST65608:KSZ65611 LCP65608:LCV65611 LML65608:LMR65611 LWH65608:LWN65611 MGD65608:MGJ65611 MPZ65608:MQF65611 MZV65608:NAB65611 NJR65608:NJX65611 NTN65608:NTT65611 ODJ65608:ODP65611 ONF65608:ONL65611 OXB65608:OXH65611 PGX65608:PHD65611 PQT65608:PQZ65611 QAP65608:QAV65611 QKL65608:QKR65611 QUH65608:QUN65611 RED65608:REJ65611 RNZ65608:ROF65611 RXV65608:RYB65611 SHR65608:SHX65611 SRN65608:SRT65611 TBJ65608:TBP65611 TLF65608:TLL65611 TVB65608:TVH65611 UEX65608:UFD65611 UOT65608:UOZ65611 UYP65608:UYV65611 VIL65608:VIR65611 VSH65608:VSN65611 WCD65608:WCJ65611 WLZ65608:WMF65611 WVV65608:WWB65611 N131144:T131147 JJ131144:JP131147 TF131144:TL131147 ADB131144:ADH131147 AMX131144:AND131147 AWT131144:AWZ131147 BGP131144:BGV131147 BQL131144:BQR131147 CAH131144:CAN131147 CKD131144:CKJ131147 CTZ131144:CUF131147 DDV131144:DEB131147 DNR131144:DNX131147 DXN131144:DXT131147 EHJ131144:EHP131147 ERF131144:ERL131147 FBB131144:FBH131147 FKX131144:FLD131147 FUT131144:FUZ131147 GEP131144:GEV131147 GOL131144:GOR131147 GYH131144:GYN131147 HID131144:HIJ131147 HRZ131144:HSF131147 IBV131144:ICB131147 ILR131144:ILX131147 IVN131144:IVT131147 JFJ131144:JFP131147 JPF131144:JPL131147 JZB131144:JZH131147 KIX131144:KJD131147 KST131144:KSZ131147 LCP131144:LCV131147 LML131144:LMR131147 LWH131144:LWN131147 MGD131144:MGJ131147 MPZ131144:MQF131147 MZV131144:NAB131147 NJR131144:NJX131147 NTN131144:NTT131147 ODJ131144:ODP131147 ONF131144:ONL131147 OXB131144:OXH131147 PGX131144:PHD131147 PQT131144:PQZ131147 QAP131144:QAV131147 QKL131144:QKR131147 QUH131144:QUN131147 RED131144:REJ131147 RNZ131144:ROF131147 RXV131144:RYB131147 SHR131144:SHX131147 SRN131144:SRT131147 TBJ131144:TBP131147 TLF131144:TLL131147 TVB131144:TVH131147 UEX131144:UFD131147 UOT131144:UOZ131147 UYP131144:UYV131147 VIL131144:VIR131147 VSH131144:VSN131147 WCD131144:WCJ131147 WLZ131144:WMF131147 WVV131144:WWB131147 N196680:T196683 JJ196680:JP196683 TF196680:TL196683 ADB196680:ADH196683 AMX196680:AND196683 AWT196680:AWZ196683 BGP196680:BGV196683 BQL196680:BQR196683 CAH196680:CAN196683 CKD196680:CKJ196683 CTZ196680:CUF196683 DDV196680:DEB196683 DNR196680:DNX196683 DXN196680:DXT196683 EHJ196680:EHP196683 ERF196680:ERL196683 FBB196680:FBH196683 FKX196680:FLD196683 FUT196680:FUZ196683 GEP196680:GEV196683 GOL196680:GOR196683 GYH196680:GYN196683 HID196680:HIJ196683 HRZ196680:HSF196683 IBV196680:ICB196683 ILR196680:ILX196683 IVN196680:IVT196683 JFJ196680:JFP196683 JPF196680:JPL196683 JZB196680:JZH196683 KIX196680:KJD196683 KST196680:KSZ196683 LCP196680:LCV196683 LML196680:LMR196683 LWH196680:LWN196683 MGD196680:MGJ196683 MPZ196680:MQF196683 MZV196680:NAB196683 NJR196680:NJX196683 NTN196680:NTT196683 ODJ196680:ODP196683 ONF196680:ONL196683 OXB196680:OXH196683 PGX196680:PHD196683 PQT196680:PQZ196683 QAP196680:QAV196683 QKL196680:QKR196683 QUH196680:QUN196683 RED196680:REJ196683 RNZ196680:ROF196683 RXV196680:RYB196683 SHR196680:SHX196683 SRN196680:SRT196683 TBJ196680:TBP196683 TLF196680:TLL196683 TVB196680:TVH196683 UEX196680:UFD196683 UOT196680:UOZ196683 UYP196680:UYV196683 VIL196680:VIR196683 VSH196680:VSN196683 WCD196680:WCJ196683 WLZ196680:WMF196683 WVV196680:WWB196683 N262216:T262219 JJ262216:JP262219 TF262216:TL262219 ADB262216:ADH262219 AMX262216:AND262219 AWT262216:AWZ262219 BGP262216:BGV262219 BQL262216:BQR262219 CAH262216:CAN262219 CKD262216:CKJ262219 CTZ262216:CUF262219 DDV262216:DEB262219 DNR262216:DNX262219 DXN262216:DXT262219 EHJ262216:EHP262219 ERF262216:ERL262219 FBB262216:FBH262219 FKX262216:FLD262219 FUT262216:FUZ262219 GEP262216:GEV262219 GOL262216:GOR262219 GYH262216:GYN262219 HID262216:HIJ262219 HRZ262216:HSF262219 IBV262216:ICB262219 ILR262216:ILX262219 IVN262216:IVT262219 JFJ262216:JFP262219 JPF262216:JPL262219 JZB262216:JZH262219 KIX262216:KJD262219 KST262216:KSZ262219 LCP262216:LCV262219 LML262216:LMR262219 LWH262216:LWN262219 MGD262216:MGJ262219 MPZ262216:MQF262219 MZV262216:NAB262219 NJR262216:NJX262219 NTN262216:NTT262219 ODJ262216:ODP262219 ONF262216:ONL262219 OXB262216:OXH262219 PGX262216:PHD262219 PQT262216:PQZ262219 QAP262216:QAV262219 QKL262216:QKR262219 QUH262216:QUN262219 RED262216:REJ262219 RNZ262216:ROF262219 RXV262216:RYB262219 SHR262216:SHX262219 SRN262216:SRT262219 TBJ262216:TBP262219 TLF262216:TLL262219 TVB262216:TVH262219 UEX262216:UFD262219 UOT262216:UOZ262219 UYP262216:UYV262219 VIL262216:VIR262219 VSH262216:VSN262219 WCD262216:WCJ262219 WLZ262216:WMF262219 WVV262216:WWB262219 N327752:T327755 JJ327752:JP327755 TF327752:TL327755 ADB327752:ADH327755 AMX327752:AND327755 AWT327752:AWZ327755 BGP327752:BGV327755 BQL327752:BQR327755 CAH327752:CAN327755 CKD327752:CKJ327755 CTZ327752:CUF327755 DDV327752:DEB327755 DNR327752:DNX327755 DXN327752:DXT327755 EHJ327752:EHP327755 ERF327752:ERL327755 FBB327752:FBH327755 FKX327752:FLD327755 FUT327752:FUZ327755 GEP327752:GEV327755 GOL327752:GOR327755 GYH327752:GYN327755 HID327752:HIJ327755 HRZ327752:HSF327755 IBV327752:ICB327755 ILR327752:ILX327755 IVN327752:IVT327755 JFJ327752:JFP327755 JPF327752:JPL327755 JZB327752:JZH327755 KIX327752:KJD327755 KST327752:KSZ327755 LCP327752:LCV327755 LML327752:LMR327755 LWH327752:LWN327755 MGD327752:MGJ327755 MPZ327752:MQF327755 MZV327752:NAB327755 NJR327752:NJX327755 NTN327752:NTT327755 ODJ327752:ODP327755 ONF327752:ONL327755 OXB327752:OXH327755 PGX327752:PHD327755 PQT327752:PQZ327755 QAP327752:QAV327755 QKL327752:QKR327755 QUH327752:QUN327755 RED327752:REJ327755 RNZ327752:ROF327755 RXV327752:RYB327755 SHR327752:SHX327755 SRN327752:SRT327755 TBJ327752:TBP327755 TLF327752:TLL327755 TVB327752:TVH327755 UEX327752:UFD327755 UOT327752:UOZ327755 UYP327752:UYV327755 VIL327752:VIR327755 VSH327752:VSN327755 WCD327752:WCJ327755 WLZ327752:WMF327755 WVV327752:WWB327755 N393288:T393291 JJ393288:JP393291 TF393288:TL393291 ADB393288:ADH393291 AMX393288:AND393291 AWT393288:AWZ393291 BGP393288:BGV393291 BQL393288:BQR393291 CAH393288:CAN393291 CKD393288:CKJ393291 CTZ393288:CUF393291 DDV393288:DEB393291 DNR393288:DNX393291 DXN393288:DXT393291 EHJ393288:EHP393291 ERF393288:ERL393291 FBB393288:FBH393291 FKX393288:FLD393291 FUT393288:FUZ393291 GEP393288:GEV393291 GOL393288:GOR393291 GYH393288:GYN393291 HID393288:HIJ393291 HRZ393288:HSF393291 IBV393288:ICB393291 ILR393288:ILX393291 IVN393288:IVT393291 JFJ393288:JFP393291 JPF393288:JPL393291 JZB393288:JZH393291 KIX393288:KJD393291 KST393288:KSZ393291 LCP393288:LCV393291 LML393288:LMR393291 LWH393288:LWN393291 MGD393288:MGJ393291 MPZ393288:MQF393291 MZV393288:NAB393291 NJR393288:NJX393291 NTN393288:NTT393291 ODJ393288:ODP393291 ONF393288:ONL393291 OXB393288:OXH393291 PGX393288:PHD393291 PQT393288:PQZ393291 QAP393288:QAV393291 QKL393288:QKR393291 QUH393288:QUN393291 RED393288:REJ393291 RNZ393288:ROF393291 RXV393288:RYB393291 SHR393288:SHX393291 SRN393288:SRT393291 TBJ393288:TBP393291 TLF393288:TLL393291 TVB393288:TVH393291 UEX393288:UFD393291 UOT393288:UOZ393291 UYP393288:UYV393291 VIL393288:VIR393291 VSH393288:VSN393291 WCD393288:WCJ393291 WLZ393288:WMF393291 WVV393288:WWB393291 N458824:T458827 JJ458824:JP458827 TF458824:TL458827 ADB458824:ADH458827 AMX458824:AND458827 AWT458824:AWZ458827 BGP458824:BGV458827 BQL458824:BQR458827 CAH458824:CAN458827 CKD458824:CKJ458827 CTZ458824:CUF458827 DDV458824:DEB458827 DNR458824:DNX458827 DXN458824:DXT458827 EHJ458824:EHP458827 ERF458824:ERL458827 FBB458824:FBH458827 FKX458824:FLD458827 FUT458824:FUZ458827 GEP458824:GEV458827 GOL458824:GOR458827 GYH458824:GYN458827 HID458824:HIJ458827 HRZ458824:HSF458827 IBV458824:ICB458827 ILR458824:ILX458827 IVN458824:IVT458827 JFJ458824:JFP458827 JPF458824:JPL458827 JZB458824:JZH458827 KIX458824:KJD458827 KST458824:KSZ458827 LCP458824:LCV458827 LML458824:LMR458827 LWH458824:LWN458827 MGD458824:MGJ458827 MPZ458824:MQF458827 MZV458824:NAB458827 NJR458824:NJX458827 NTN458824:NTT458827 ODJ458824:ODP458827 ONF458824:ONL458827 OXB458824:OXH458827 PGX458824:PHD458827 PQT458824:PQZ458827 QAP458824:QAV458827 QKL458824:QKR458827 QUH458824:QUN458827 RED458824:REJ458827 RNZ458824:ROF458827 RXV458824:RYB458827 SHR458824:SHX458827 SRN458824:SRT458827 TBJ458824:TBP458827 TLF458824:TLL458827 TVB458824:TVH458827 UEX458824:UFD458827 UOT458824:UOZ458827 UYP458824:UYV458827 VIL458824:VIR458827 VSH458824:VSN458827 WCD458824:WCJ458827 WLZ458824:WMF458827 WVV458824:WWB458827 N524360:T524363 JJ524360:JP524363 TF524360:TL524363 ADB524360:ADH524363 AMX524360:AND524363 AWT524360:AWZ524363 BGP524360:BGV524363 BQL524360:BQR524363 CAH524360:CAN524363 CKD524360:CKJ524363 CTZ524360:CUF524363 DDV524360:DEB524363 DNR524360:DNX524363 DXN524360:DXT524363 EHJ524360:EHP524363 ERF524360:ERL524363 FBB524360:FBH524363 FKX524360:FLD524363 FUT524360:FUZ524363 GEP524360:GEV524363 GOL524360:GOR524363 GYH524360:GYN524363 HID524360:HIJ524363 HRZ524360:HSF524363 IBV524360:ICB524363 ILR524360:ILX524363 IVN524360:IVT524363 JFJ524360:JFP524363 JPF524360:JPL524363 JZB524360:JZH524363 KIX524360:KJD524363 KST524360:KSZ524363 LCP524360:LCV524363 LML524360:LMR524363 LWH524360:LWN524363 MGD524360:MGJ524363 MPZ524360:MQF524363 MZV524360:NAB524363 NJR524360:NJX524363 NTN524360:NTT524363 ODJ524360:ODP524363 ONF524360:ONL524363 OXB524360:OXH524363 PGX524360:PHD524363 PQT524360:PQZ524363 QAP524360:QAV524363 QKL524360:QKR524363 QUH524360:QUN524363 RED524360:REJ524363 RNZ524360:ROF524363 RXV524360:RYB524363 SHR524360:SHX524363 SRN524360:SRT524363 TBJ524360:TBP524363 TLF524360:TLL524363 TVB524360:TVH524363 UEX524360:UFD524363 UOT524360:UOZ524363 UYP524360:UYV524363 VIL524360:VIR524363 VSH524360:VSN524363 WCD524360:WCJ524363 WLZ524360:WMF524363 WVV524360:WWB524363 N589896:T589899 JJ589896:JP589899 TF589896:TL589899 ADB589896:ADH589899 AMX589896:AND589899 AWT589896:AWZ589899 BGP589896:BGV589899 BQL589896:BQR589899 CAH589896:CAN589899 CKD589896:CKJ589899 CTZ589896:CUF589899 DDV589896:DEB589899 DNR589896:DNX589899 DXN589896:DXT589899 EHJ589896:EHP589899 ERF589896:ERL589899 FBB589896:FBH589899 FKX589896:FLD589899 FUT589896:FUZ589899 GEP589896:GEV589899 GOL589896:GOR589899 GYH589896:GYN589899 HID589896:HIJ589899 HRZ589896:HSF589899 IBV589896:ICB589899 ILR589896:ILX589899 IVN589896:IVT589899 JFJ589896:JFP589899 JPF589896:JPL589899 JZB589896:JZH589899 KIX589896:KJD589899 KST589896:KSZ589899 LCP589896:LCV589899 LML589896:LMR589899 LWH589896:LWN589899 MGD589896:MGJ589899 MPZ589896:MQF589899 MZV589896:NAB589899 NJR589896:NJX589899 NTN589896:NTT589899 ODJ589896:ODP589899 ONF589896:ONL589899 OXB589896:OXH589899 PGX589896:PHD589899 PQT589896:PQZ589899 QAP589896:QAV589899 QKL589896:QKR589899 QUH589896:QUN589899 RED589896:REJ589899 RNZ589896:ROF589899 RXV589896:RYB589899 SHR589896:SHX589899 SRN589896:SRT589899 TBJ589896:TBP589899 TLF589896:TLL589899 TVB589896:TVH589899 UEX589896:UFD589899 UOT589896:UOZ589899 UYP589896:UYV589899 VIL589896:VIR589899 VSH589896:VSN589899 WCD589896:WCJ589899 WLZ589896:WMF589899 WVV589896:WWB589899 N655432:T655435 JJ655432:JP655435 TF655432:TL655435 ADB655432:ADH655435 AMX655432:AND655435 AWT655432:AWZ655435 BGP655432:BGV655435 BQL655432:BQR655435 CAH655432:CAN655435 CKD655432:CKJ655435 CTZ655432:CUF655435 DDV655432:DEB655435 DNR655432:DNX655435 DXN655432:DXT655435 EHJ655432:EHP655435 ERF655432:ERL655435 FBB655432:FBH655435 FKX655432:FLD655435 FUT655432:FUZ655435 GEP655432:GEV655435 GOL655432:GOR655435 GYH655432:GYN655435 HID655432:HIJ655435 HRZ655432:HSF655435 IBV655432:ICB655435 ILR655432:ILX655435 IVN655432:IVT655435 JFJ655432:JFP655435 JPF655432:JPL655435 JZB655432:JZH655435 KIX655432:KJD655435 KST655432:KSZ655435 LCP655432:LCV655435 LML655432:LMR655435 LWH655432:LWN655435 MGD655432:MGJ655435 MPZ655432:MQF655435 MZV655432:NAB655435 NJR655432:NJX655435 NTN655432:NTT655435 ODJ655432:ODP655435 ONF655432:ONL655435 OXB655432:OXH655435 PGX655432:PHD655435 PQT655432:PQZ655435 QAP655432:QAV655435 QKL655432:QKR655435 QUH655432:QUN655435 RED655432:REJ655435 RNZ655432:ROF655435 RXV655432:RYB655435 SHR655432:SHX655435 SRN655432:SRT655435 TBJ655432:TBP655435 TLF655432:TLL655435 TVB655432:TVH655435 UEX655432:UFD655435 UOT655432:UOZ655435 UYP655432:UYV655435 VIL655432:VIR655435 VSH655432:VSN655435 WCD655432:WCJ655435 WLZ655432:WMF655435 WVV655432:WWB655435 N720968:T720971 JJ720968:JP720971 TF720968:TL720971 ADB720968:ADH720971 AMX720968:AND720971 AWT720968:AWZ720971 BGP720968:BGV720971 BQL720968:BQR720971 CAH720968:CAN720971 CKD720968:CKJ720971 CTZ720968:CUF720971 DDV720968:DEB720971 DNR720968:DNX720971 DXN720968:DXT720971 EHJ720968:EHP720971 ERF720968:ERL720971 FBB720968:FBH720971 FKX720968:FLD720971 FUT720968:FUZ720971 GEP720968:GEV720971 GOL720968:GOR720971 GYH720968:GYN720971 HID720968:HIJ720971 HRZ720968:HSF720971 IBV720968:ICB720971 ILR720968:ILX720971 IVN720968:IVT720971 JFJ720968:JFP720971 JPF720968:JPL720971 JZB720968:JZH720971 KIX720968:KJD720971 KST720968:KSZ720971 LCP720968:LCV720971 LML720968:LMR720971 LWH720968:LWN720971 MGD720968:MGJ720971 MPZ720968:MQF720971 MZV720968:NAB720971 NJR720968:NJX720971 NTN720968:NTT720971 ODJ720968:ODP720971 ONF720968:ONL720971 OXB720968:OXH720971 PGX720968:PHD720971 PQT720968:PQZ720971 QAP720968:QAV720971 QKL720968:QKR720971 QUH720968:QUN720971 RED720968:REJ720971 RNZ720968:ROF720971 RXV720968:RYB720971 SHR720968:SHX720971 SRN720968:SRT720971 TBJ720968:TBP720971 TLF720968:TLL720971 TVB720968:TVH720971 UEX720968:UFD720971 UOT720968:UOZ720971 UYP720968:UYV720971 VIL720968:VIR720971 VSH720968:VSN720971 WCD720968:WCJ720971 WLZ720968:WMF720971 WVV720968:WWB720971 N786504:T786507 JJ786504:JP786507 TF786504:TL786507 ADB786504:ADH786507 AMX786504:AND786507 AWT786504:AWZ786507 BGP786504:BGV786507 BQL786504:BQR786507 CAH786504:CAN786507 CKD786504:CKJ786507 CTZ786504:CUF786507 DDV786504:DEB786507 DNR786504:DNX786507 DXN786504:DXT786507 EHJ786504:EHP786507 ERF786504:ERL786507 FBB786504:FBH786507 FKX786504:FLD786507 FUT786504:FUZ786507 GEP786504:GEV786507 GOL786504:GOR786507 GYH786504:GYN786507 HID786504:HIJ786507 HRZ786504:HSF786507 IBV786504:ICB786507 ILR786504:ILX786507 IVN786504:IVT786507 JFJ786504:JFP786507 JPF786504:JPL786507 JZB786504:JZH786507 KIX786504:KJD786507 KST786504:KSZ786507 LCP786504:LCV786507 LML786504:LMR786507 LWH786504:LWN786507 MGD786504:MGJ786507 MPZ786504:MQF786507 MZV786504:NAB786507 NJR786504:NJX786507 NTN786504:NTT786507 ODJ786504:ODP786507 ONF786504:ONL786507 OXB786504:OXH786507 PGX786504:PHD786507 PQT786504:PQZ786507 QAP786504:QAV786507 QKL786504:QKR786507 QUH786504:QUN786507 RED786504:REJ786507 RNZ786504:ROF786507 RXV786504:RYB786507 SHR786504:SHX786507 SRN786504:SRT786507 TBJ786504:TBP786507 TLF786504:TLL786507 TVB786504:TVH786507 UEX786504:UFD786507 UOT786504:UOZ786507 UYP786504:UYV786507 VIL786504:VIR786507 VSH786504:VSN786507 WCD786504:WCJ786507 WLZ786504:WMF786507 WVV786504:WWB786507 N852040:T852043 JJ852040:JP852043 TF852040:TL852043 ADB852040:ADH852043 AMX852040:AND852043 AWT852040:AWZ852043 BGP852040:BGV852043 BQL852040:BQR852043 CAH852040:CAN852043 CKD852040:CKJ852043 CTZ852040:CUF852043 DDV852040:DEB852043 DNR852040:DNX852043 DXN852040:DXT852043 EHJ852040:EHP852043 ERF852040:ERL852043 FBB852040:FBH852043 FKX852040:FLD852043 FUT852040:FUZ852043 GEP852040:GEV852043 GOL852040:GOR852043 GYH852040:GYN852043 HID852040:HIJ852043 HRZ852040:HSF852043 IBV852040:ICB852043 ILR852040:ILX852043 IVN852040:IVT852043 JFJ852040:JFP852043 JPF852040:JPL852043 JZB852040:JZH852043 KIX852040:KJD852043 KST852040:KSZ852043 LCP852040:LCV852043 LML852040:LMR852043 LWH852040:LWN852043 MGD852040:MGJ852043 MPZ852040:MQF852043 MZV852040:NAB852043 NJR852040:NJX852043 NTN852040:NTT852043 ODJ852040:ODP852043 ONF852040:ONL852043 OXB852040:OXH852043 PGX852040:PHD852043 PQT852040:PQZ852043 QAP852040:QAV852043 QKL852040:QKR852043 QUH852040:QUN852043 RED852040:REJ852043 RNZ852040:ROF852043 RXV852040:RYB852043 SHR852040:SHX852043 SRN852040:SRT852043 TBJ852040:TBP852043 TLF852040:TLL852043 TVB852040:TVH852043 UEX852040:UFD852043 UOT852040:UOZ852043 UYP852040:UYV852043 VIL852040:VIR852043 VSH852040:VSN852043 WCD852040:WCJ852043 WLZ852040:WMF852043 WVV852040:WWB852043 N917576:T917579 JJ917576:JP917579 TF917576:TL917579 ADB917576:ADH917579 AMX917576:AND917579 AWT917576:AWZ917579 BGP917576:BGV917579 BQL917576:BQR917579 CAH917576:CAN917579 CKD917576:CKJ917579 CTZ917576:CUF917579 DDV917576:DEB917579 DNR917576:DNX917579 DXN917576:DXT917579 EHJ917576:EHP917579 ERF917576:ERL917579 FBB917576:FBH917579 FKX917576:FLD917579 FUT917576:FUZ917579 GEP917576:GEV917579 GOL917576:GOR917579 GYH917576:GYN917579 HID917576:HIJ917579 HRZ917576:HSF917579 IBV917576:ICB917579 ILR917576:ILX917579 IVN917576:IVT917579 JFJ917576:JFP917579 JPF917576:JPL917579 JZB917576:JZH917579 KIX917576:KJD917579 KST917576:KSZ917579 LCP917576:LCV917579 LML917576:LMR917579 LWH917576:LWN917579 MGD917576:MGJ917579 MPZ917576:MQF917579 MZV917576:NAB917579 NJR917576:NJX917579 NTN917576:NTT917579 ODJ917576:ODP917579 ONF917576:ONL917579 OXB917576:OXH917579 PGX917576:PHD917579 PQT917576:PQZ917579 QAP917576:QAV917579 QKL917576:QKR917579 QUH917576:QUN917579 RED917576:REJ917579 RNZ917576:ROF917579 RXV917576:RYB917579 SHR917576:SHX917579 SRN917576:SRT917579 TBJ917576:TBP917579 TLF917576:TLL917579 TVB917576:TVH917579 UEX917576:UFD917579 UOT917576:UOZ917579 UYP917576:UYV917579 VIL917576:VIR917579 VSH917576:VSN917579 WCD917576:WCJ917579 WLZ917576:WMF917579 WVV917576:WWB917579 N983112:T983115 JJ983112:JP983115 TF983112:TL983115 ADB983112:ADH983115 AMX983112:AND983115 AWT983112:AWZ983115 BGP983112:BGV983115 BQL983112:BQR983115 CAH983112:CAN983115 CKD983112:CKJ983115 CTZ983112:CUF983115 DDV983112:DEB983115 DNR983112:DNX983115 DXN983112:DXT983115 EHJ983112:EHP983115 ERF983112:ERL983115 FBB983112:FBH983115 FKX983112:FLD983115 FUT983112:FUZ983115 GEP983112:GEV983115 GOL983112:GOR983115 GYH983112:GYN983115 HID983112:HIJ983115 HRZ983112:HSF983115 IBV983112:ICB983115 ILR983112:ILX983115 IVN983112:IVT983115 JFJ983112:JFP983115 JPF983112:JPL983115 JZB983112:JZH983115 KIX983112:KJD983115 KST983112:KSZ983115 LCP983112:LCV983115 LML983112:LMR983115 LWH983112:LWN983115 MGD983112:MGJ983115 MPZ983112:MQF983115 MZV983112:NAB983115 NJR983112:NJX983115 NTN983112:NTT983115 ODJ983112:ODP983115 ONF983112:ONL983115 OXB983112:OXH983115 PGX983112:PHD983115 PQT983112:PQZ983115 QAP983112:QAV983115 QKL983112:QKR983115 QUH983112:QUN983115 RED983112:REJ983115 RNZ983112:ROF983115 RXV983112:RYB983115 SHR983112:SHX983115 SRN983112:SRT983115 TBJ983112:TBP983115 TLF983112:TLL983115 TVB983112:TVH983115 UEX983112:UFD983115 UOT983112:UOZ983115 UYP983112:UYV983115 VIL983112:VIR983115 VSH983112:VSN983115 WCD983112:WCJ983115 WLZ983112:WMF983115 WVV983112:WWB983115 D72:J75 IZ72:JF75 SV72:TB75 ACR72:ACX75 AMN72:AMT75 AWJ72:AWP75 BGF72:BGL75 BQB72:BQH75 BZX72:CAD75 CJT72:CJZ75 CTP72:CTV75 DDL72:DDR75 DNH72:DNN75 DXD72:DXJ75 EGZ72:EHF75 EQV72:ERB75 FAR72:FAX75 FKN72:FKT75 FUJ72:FUP75 GEF72:GEL75 GOB72:GOH75 GXX72:GYD75 HHT72:HHZ75 HRP72:HRV75 IBL72:IBR75 ILH72:ILN75 IVD72:IVJ75 JEZ72:JFF75 JOV72:JPB75 JYR72:JYX75 KIN72:KIT75 KSJ72:KSP75 LCF72:LCL75 LMB72:LMH75 LVX72:LWD75 MFT72:MFZ75 MPP72:MPV75 MZL72:MZR75 NJH72:NJN75 NTD72:NTJ75 OCZ72:ODF75 OMV72:ONB75 OWR72:OWX75 PGN72:PGT75 PQJ72:PQP75 QAF72:QAL75 QKB72:QKH75 QTX72:QUD75 RDT72:RDZ75 RNP72:RNV75 RXL72:RXR75 SHH72:SHN75 SRD72:SRJ75 TAZ72:TBF75 TKV72:TLB75 TUR72:TUX75 UEN72:UET75 UOJ72:UOP75 UYF72:UYL75 VIB72:VIH75 VRX72:VSD75 WBT72:WBZ75 WLP72:WLV75 WVL72:WVR75 D65608:J65611 IZ65608:JF65611 SV65608:TB65611 ACR65608:ACX65611 AMN65608:AMT65611 AWJ65608:AWP65611 BGF65608:BGL65611 BQB65608:BQH65611 BZX65608:CAD65611 CJT65608:CJZ65611 CTP65608:CTV65611 DDL65608:DDR65611 DNH65608:DNN65611 DXD65608:DXJ65611 EGZ65608:EHF65611 EQV65608:ERB65611 FAR65608:FAX65611 FKN65608:FKT65611 FUJ65608:FUP65611 GEF65608:GEL65611 GOB65608:GOH65611 GXX65608:GYD65611 HHT65608:HHZ65611 HRP65608:HRV65611 IBL65608:IBR65611 ILH65608:ILN65611 IVD65608:IVJ65611 JEZ65608:JFF65611 JOV65608:JPB65611 JYR65608:JYX65611 KIN65608:KIT65611 KSJ65608:KSP65611 LCF65608:LCL65611 LMB65608:LMH65611 LVX65608:LWD65611 MFT65608:MFZ65611 MPP65608:MPV65611 MZL65608:MZR65611 NJH65608:NJN65611 NTD65608:NTJ65611 OCZ65608:ODF65611 OMV65608:ONB65611 OWR65608:OWX65611 PGN65608:PGT65611 PQJ65608:PQP65611 QAF65608:QAL65611 QKB65608:QKH65611 QTX65608:QUD65611 RDT65608:RDZ65611 RNP65608:RNV65611 RXL65608:RXR65611 SHH65608:SHN65611 SRD65608:SRJ65611 TAZ65608:TBF65611 TKV65608:TLB65611 TUR65608:TUX65611 UEN65608:UET65611 UOJ65608:UOP65611 UYF65608:UYL65611 VIB65608:VIH65611 VRX65608:VSD65611 WBT65608:WBZ65611 WLP65608:WLV65611 WVL65608:WVR65611 D131144:J131147 IZ131144:JF131147 SV131144:TB131147 ACR131144:ACX131147 AMN131144:AMT131147 AWJ131144:AWP131147 BGF131144:BGL131147 BQB131144:BQH131147 BZX131144:CAD131147 CJT131144:CJZ131147 CTP131144:CTV131147 DDL131144:DDR131147 DNH131144:DNN131147 DXD131144:DXJ131147 EGZ131144:EHF131147 EQV131144:ERB131147 FAR131144:FAX131147 FKN131144:FKT131147 FUJ131144:FUP131147 GEF131144:GEL131147 GOB131144:GOH131147 GXX131144:GYD131147 HHT131144:HHZ131147 HRP131144:HRV131147 IBL131144:IBR131147 ILH131144:ILN131147 IVD131144:IVJ131147 JEZ131144:JFF131147 JOV131144:JPB131147 JYR131144:JYX131147 KIN131144:KIT131147 KSJ131144:KSP131147 LCF131144:LCL131147 LMB131144:LMH131147 LVX131144:LWD131147 MFT131144:MFZ131147 MPP131144:MPV131147 MZL131144:MZR131147 NJH131144:NJN131147 NTD131144:NTJ131147 OCZ131144:ODF131147 OMV131144:ONB131147 OWR131144:OWX131147 PGN131144:PGT131147 PQJ131144:PQP131147 QAF131144:QAL131147 QKB131144:QKH131147 QTX131144:QUD131147 RDT131144:RDZ131147 RNP131144:RNV131147 RXL131144:RXR131147 SHH131144:SHN131147 SRD131144:SRJ131147 TAZ131144:TBF131147 TKV131144:TLB131147 TUR131144:TUX131147 UEN131144:UET131147 UOJ131144:UOP131147 UYF131144:UYL131147 VIB131144:VIH131147 VRX131144:VSD131147 WBT131144:WBZ131147 WLP131144:WLV131147 WVL131144:WVR131147 D196680:J196683 IZ196680:JF196683 SV196680:TB196683 ACR196680:ACX196683 AMN196680:AMT196683 AWJ196680:AWP196683 BGF196680:BGL196683 BQB196680:BQH196683 BZX196680:CAD196683 CJT196680:CJZ196683 CTP196680:CTV196683 DDL196680:DDR196683 DNH196680:DNN196683 DXD196680:DXJ196683 EGZ196680:EHF196683 EQV196680:ERB196683 FAR196680:FAX196683 FKN196680:FKT196683 FUJ196680:FUP196683 GEF196680:GEL196683 GOB196680:GOH196683 GXX196680:GYD196683 HHT196680:HHZ196683 HRP196680:HRV196683 IBL196680:IBR196683 ILH196680:ILN196683 IVD196680:IVJ196683 JEZ196680:JFF196683 JOV196680:JPB196683 JYR196680:JYX196683 KIN196680:KIT196683 KSJ196680:KSP196683 LCF196680:LCL196683 LMB196680:LMH196683 LVX196680:LWD196683 MFT196680:MFZ196683 MPP196680:MPV196683 MZL196680:MZR196683 NJH196680:NJN196683 NTD196680:NTJ196683 OCZ196680:ODF196683 OMV196680:ONB196683 OWR196680:OWX196683 PGN196680:PGT196683 PQJ196680:PQP196683 QAF196680:QAL196683 QKB196680:QKH196683 QTX196680:QUD196683 RDT196680:RDZ196683 RNP196680:RNV196683 RXL196680:RXR196683 SHH196680:SHN196683 SRD196680:SRJ196683 TAZ196680:TBF196683 TKV196680:TLB196683 TUR196680:TUX196683 UEN196680:UET196683 UOJ196680:UOP196683 UYF196680:UYL196683 VIB196680:VIH196683 VRX196680:VSD196683 WBT196680:WBZ196683 WLP196680:WLV196683 WVL196680:WVR196683 D262216:J262219 IZ262216:JF262219 SV262216:TB262219 ACR262216:ACX262219 AMN262216:AMT262219 AWJ262216:AWP262219 BGF262216:BGL262219 BQB262216:BQH262219 BZX262216:CAD262219 CJT262216:CJZ262219 CTP262216:CTV262219 DDL262216:DDR262219 DNH262216:DNN262219 DXD262216:DXJ262219 EGZ262216:EHF262219 EQV262216:ERB262219 FAR262216:FAX262219 FKN262216:FKT262219 FUJ262216:FUP262219 GEF262216:GEL262219 GOB262216:GOH262219 GXX262216:GYD262219 HHT262216:HHZ262219 HRP262216:HRV262219 IBL262216:IBR262219 ILH262216:ILN262219 IVD262216:IVJ262219 JEZ262216:JFF262219 JOV262216:JPB262219 JYR262216:JYX262219 KIN262216:KIT262219 KSJ262216:KSP262219 LCF262216:LCL262219 LMB262216:LMH262219 LVX262216:LWD262219 MFT262216:MFZ262219 MPP262216:MPV262219 MZL262216:MZR262219 NJH262216:NJN262219 NTD262216:NTJ262219 OCZ262216:ODF262219 OMV262216:ONB262219 OWR262216:OWX262219 PGN262216:PGT262219 PQJ262216:PQP262219 QAF262216:QAL262219 QKB262216:QKH262219 QTX262216:QUD262219 RDT262216:RDZ262219 RNP262216:RNV262219 RXL262216:RXR262219 SHH262216:SHN262219 SRD262216:SRJ262219 TAZ262216:TBF262219 TKV262216:TLB262219 TUR262216:TUX262219 UEN262216:UET262219 UOJ262216:UOP262219 UYF262216:UYL262219 VIB262216:VIH262219 VRX262216:VSD262219 WBT262216:WBZ262219 WLP262216:WLV262219 WVL262216:WVR262219 D327752:J327755 IZ327752:JF327755 SV327752:TB327755 ACR327752:ACX327755 AMN327752:AMT327755 AWJ327752:AWP327755 BGF327752:BGL327755 BQB327752:BQH327755 BZX327752:CAD327755 CJT327752:CJZ327755 CTP327752:CTV327755 DDL327752:DDR327755 DNH327752:DNN327755 DXD327752:DXJ327755 EGZ327752:EHF327755 EQV327752:ERB327755 FAR327752:FAX327755 FKN327752:FKT327755 FUJ327752:FUP327755 GEF327752:GEL327755 GOB327752:GOH327755 GXX327752:GYD327755 HHT327752:HHZ327755 HRP327752:HRV327755 IBL327752:IBR327755 ILH327752:ILN327755 IVD327752:IVJ327755 JEZ327752:JFF327755 JOV327752:JPB327755 JYR327752:JYX327755 KIN327752:KIT327755 KSJ327752:KSP327755 LCF327752:LCL327755 LMB327752:LMH327755 LVX327752:LWD327755 MFT327752:MFZ327755 MPP327752:MPV327755 MZL327752:MZR327755 NJH327752:NJN327755 NTD327752:NTJ327755 OCZ327752:ODF327755 OMV327752:ONB327755 OWR327752:OWX327755 PGN327752:PGT327755 PQJ327752:PQP327755 QAF327752:QAL327755 QKB327752:QKH327755 QTX327752:QUD327755 RDT327752:RDZ327755 RNP327752:RNV327755 RXL327752:RXR327755 SHH327752:SHN327755 SRD327752:SRJ327755 TAZ327752:TBF327755 TKV327752:TLB327755 TUR327752:TUX327755 UEN327752:UET327755 UOJ327752:UOP327755 UYF327752:UYL327755 VIB327752:VIH327755 VRX327752:VSD327755 WBT327752:WBZ327755 WLP327752:WLV327755 WVL327752:WVR327755 D393288:J393291 IZ393288:JF393291 SV393288:TB393291 ACR393288:ACX393291 AMN393288:AMT393291 AWJ393288:AWP393291 BGF393288:BGL393291 BQB393288:BQH393291 BZX393288:CAD393291 CJT393288:CJZ393291 CTP393288:CTV393291 DDL393288:DDR393291 DNH393288:DNN393291 DXD393288:DXJ393291 EGZ393288:EHF393291 EQV393288:ERB393291 FAR393288:FAX393291 FKN393288:FKT393291 FUJ393288:FUP393291 GEF393288:GEL393291 GOB393288:GOH393291 GXX393288:GYD393291 HHT393288:HHZ393291 HRP393288:HRV393291 IBL393288:IBR393291 ILH393288:ILN393291 IVD393288:IVJ393291 JEZ393288:JFF393291 JOV393288:JPB393291 JYR393288:JYX393291 KIN393288:KIT393291 KSJ393288:KSP393291 LCF393288:LCL393291 LMB393288:LMH393291 LVX393288:LWD393291 MFT393288:MFZ393291 MPP393288:MPV393291 MZL393288:MZR393291 NJH393288:NJN393291 NTD393288:NTJ393291 OCZ393288:ODF393291 OMV393288:ONB393291 OWR393288:OWX393291 PGN393288:PGT393291 PQJ393288:PQP393291 QAF393288:QAL393291 QKB393288:QKH393291 QTX393288:QUD393291 RDT393288:RDZ393291 RNP393288:RNV393291 RXL393288:RXR393291 SHH393288:SHN393291 SRD393288:SRJ393291 TAZ393288:TBF393291 TKV393288:TLB393291 TUR393288:TUX393291 UEN393288:UET393291 UOJ393288:UOP393291 UYF393288:UYL393291 VIB393288:VIH393291 VRX393288:VSD393291 WBT393288:WBZ393291 WLP393288:WLV393291 WVL393288:WVR393291 D458824:J458827 IZ458824:JF458827 SV458824:TB458827 ACR458824:ACX458827 AMN458824:AMT458827 AWJ458824:AWP458827 BGF458824:BGL458827 BQB458824:BQH458827 BZX458824:CAD458827 CJT458824:CJZ458827 CTP458824:CTV458827 DDL458824:DDR458827 DNH458824:DNN458827 DXD458824:DXJ458827 EGZ458824:EHF458827 EQV458824:ERB458827 FAR458824:FAX458827 FKN458824:FKT458827 FUJ458824:FUP458827 GEF458824:GEL458827 GOB458824:GOH458827 GXX458824:GYD458827 HHT458824:HHZ458827 HRP458824:HRV458827 IBL458824:IBR458827 ILH458824:ILN458827 IVD458824:IVJ458827 JEZ458824:JFF458827 JOV458824:JPB458827 JYR458824:JYX458827 KIN458824:KIT458827 KSJ458824:KSP458827 LCF458824:LCL458827 LMB458824:LMH458827 LVX458824:LWD458827 MFT458824:MFZ458827 MPP458824:MPV458827 MZL458824:MZR458827 NJH458824:NJN458827 NTD458824:NTJ458827 OCZ458824:ODF458827 OMV458824:ONB458827 OWR458824:OWX458827 PGN458824:PGT458827 PQJ458824:PQP458827 QAF458824:QAL458827 QKB458824:QKH458827 QTX458824:QUD458827 RDT458824:RDZ458827 RNP458824:RNV458827 RXL458824:RXR458827 SHH458824:SHN458827 SRD458824:SRJ458827 TAZ458824:TBF458827 TKV458824:TLB458827 TUR458824:TUX458827 UEN458824:UET458827 UOJ458824:UOP458827 UYF458824:UYL458827 VIB458824:VIH458827 VRX458824:VSD458827 WBT458824:WBZ458827 WLP458824:WLV458827 WVL458824:WVR458827 D524360:J524363 IZ524360:JF524363 SV524360:TB524363 ACR524360:ACX524363 AMN524360:AMT524363 AWJ524360:AWP524363 BGF524360:BGL524363 BQB524360:BQH524363 BZX524360:CAD524363 CJT524360:CJZ524363 CTP524360:CTV524363 DDL524360:DDR524363 DNH524360:DNN524363 DXD524360:DXJ524363 EGZ524360:EHF524363 EQV524360:ERB524363 FAR524360:FAX524363 FKN524360:FKT524363 FUJ524360:FUP524363 GEF524360:GEL524363 GOB524360:GOH524363 GXX524360:GYD524363 HHT524360:HHZ524363 HRP524360:HRV524363 IBL524360:IBR524363 ILH524360:ILN524363 IVD524360:IVJ524363 JEZ524360:JFF524363 JOV524360:JPB524363 JYR524360:JYX524363 KIN524360:KIT524363 KSJ524360:KSP524363 LCF524360:LCL524363 LMB524360:LMH524363 LVX524360:LWD524363 MFT524360:MFZ524363 MPP524360:MPV524363 MZL524360:MZR524363 NJH524360:NJN524363 NTD524360:NTJ524363 OCZ524360:ODF524363 OMV524360:ONB524363 OWR524360:OWX524363 PGN524360:PGT524363 PQJ524360:PQP524363 QAF524360:QAL524363 QKB524360:QKH524363 QTX524360:QUD524363 RDT524360:RDZ524363 RNP524360:RNV524363 RXL524360:RXR524363 SHH524360:SHN524363 SRD524360:SRJ524363 TAZ524360:TBF524363 TKV524360:TLB524363 TUR524360:TUX524363 UEN524360:UET524363 UOJ524360:UOP524363 UYF524360:UYL524363 VIB524360:VIH524363 VRX524360:VSD524363 WBT524360:WBZ524363 WLP524360:WLV524363 WVL524360:WVR524363 D589896:J589899 IZ589896:JF589899 SV589896:TB589899 ACR589896:ACX589899 AMN589896:AMT589899 AWJ589896:AWP589899 BGF589896:BGL589899 BQB589896:BQH589899 BZX589896:CAD589899 CJT589896:CJZ589899 CTP589896:CTV589899 DDL589896:DDR589899 DNH589896:DNN589899 DXD589896:DXJ589899 EGZ589896:EHF589899 EQV589896:ERB589899 FAR589896:FAX589899 FKN589896:FKT589899 FUJ589896:FUP589899 GEF589896:GEL589899 GOB589896:GOH589899 GXX589896:GYD589899 HHT589896:HHZ589899 HRP589896:HRV589899 IBL589896:IBR589899 ILH589896:ILN589899 IVD589896:IVJ589899 JEZ589896:JFF589899 JOV589896:JPB589899 JYR589896:JYX589899 KIN589896:KIT589899 KSJ589896:KSP589899 LCF589896:LCL589899 LMB589896:LMH589899 LVX589896:LWD589899 MFT589896:MFZ589899 MPP589896:MPV589899 MZL589896:MZR589899 NJH589896:NJN589899 NTD589896:NTJ589899 OCZ589896:ODF589899 OMV589896:ONB589899 OWR589896:OWX589899 PGN589896:PGT589899 PQJ589896:PQP589899 QAF589896:QAL589899 QKB589896:QKH589899 QTX589896:QUD589899 RDT589896:RDZ589899 RNP589896:RNV589899 RXL589896:RXR589899 SHH589896:SHN589899 SRD589896:SRJ589899 TAZ589896:TBF589899 TKV589896:TLB589899 TUR589896:TUX589899 UEN589896:UET589899 UOJ589896:UOP589899 UYF589896:UYL589899 VIB589896:VIH589899 VRX589896:VSD589899 WBT589896:WBZ589899 WLP589896:WLV589899 WVL589896:WVR589899 D655432:J655435 IZ655432:JF655435 SV655432:TB655435 ACR655432:ACX655435 AMN655432:AMT655435 AWJ655432:AWP655435 BGF655432:BGL655435 BQB655432:BQH655435 BZX655432:CAD655435 CJT655432:CJZ655435 CTP655432:CTV655435 DDL655432:DDR655435 DNH655432:DNN655435 DXD655432:DXJ655435 EGZ655432:EHF655435 EQV655432:ERB655435 FAR655432:FAX655435 FKN655432:FKT655435 FUJ655432:FUP655435 GEF655432:GEL655435 GOB655432:GOH655435 GXX655432:GYD655435 HHT655432:HHZ655435 HRP655432:HRV655435 IBL655432:IBR655435 ILH655432:ILN655435 IVD655432:IVJ655435 JEZ655432:JFF655435 JOV655432:JPB655435 JYR655432:JYX655435 KIN655432:KIT655435 KSJ655432:KSP655435 LCF655432:LCL655435 LMB655432:LMH655435 LVX655432:LWD655435 MFT655432:MFZ655435 MPP655432:MPV655435 MZL655432:MZR655435 NJH655432:NJN655435 NTD655432:NTJ655435 OCZ655432:ODF655435 OMV655432:ONB655435 OWR655432:OWX655435 PGN655432:PGT655435 PQJ655432:PQP655435 QAF655432:QAL655435 QKB655432:QKH655435 QTX655432:QUD655435 RDT655432:RDZ655435 RNP655432:RNV655435 RXL655432:RXR655435 SHH655432:SHN655435 SRD655432:SRJ655435 TAZ655432:TBF655435 TKV655432:TLB655435 TUR655432:TUX655435 UEN655432:UET655435 UOJ655432:UOP655435 UYF655432:UYL655435 VIB655432:VIH655435 VRX655432:VSD655435 WBT655432:WBZ655435 WLP655432:WLV655435 WVL655432:WVR655435 D720968:J720971 IZ720968:JF720971 SV720968:TB720971 ACR720968:ACX720971 AMN720968:AMT720971 AWJ720968:AWP720971 BGF720968:BGL720971 BQB720968:BQH720971 BZX720968:CAD720971 CJT720968:CJZ720971 CTP720968:CTV720971 DDL720968:DDR720971 DNH720968:DNN720971 DXD720968:DXJ720971 EGZ720968:EHF720971 EQV720968:ERB720971 FAR720968:FAX720971 FKN720968:FKT720971 FUJ720968:FUP720971 GEF720968:GEL720971 GOB720968:GOH720971 GXX720968:GYD720971 HHT720968:HHZ720971 HRP720968:HRV720971 IBL720968:IBR720971 ILH720968:ILN720971 IVD720968:IVJ720971 JEZ720968:JFF720971 JOV720968:JPB720971 JYR720968:JYX720971 KIN720968:KIT720971 KSJ720968:KSP720971 LCF720968:LCL720971 LMB720968:LMH720971 LVX720968:LWD720971 MFT720968:MFZ720971 MPP720968:MPV720971 MZL720968:MZR720971 NJH720968:NJN720971 NTD720968:NTJ720971 OCZ720968:ODF720971 OMV720968:ONB720971 OWR720968:OWX720971 PGN720968:PGT720971 PQJ720968:PQP720971 QAF720968:QAL720971 QKB720968:QKH720971 QTX720968:QUD720971 RDT720968:RDZ720971 RNP720968:RNV720971 RXL720968:RXR720971 SHH720968:SHN720971 SRD720968:SRJ720971 TAZ720968:TBF720971 TKV720968:TLB720971 TUR720968:TUX720971 UEN720968:UET720971 UOJ720968:UOP720971 UYF720968:UYL720971 VIB720968:VIH720971 VRX720968:VSD720971 WBT720968:WBZ720971 WLP720968:WLV720971 WVL720968:WVR720971 D786504:J786507 IZ786504:JF786507 SV786504:TB786507 ACR786504:ACX786507 AMN786504:AMT786507 AWJ786504:AWP786507 BGF786504:BGL786507 BQB786504:BQH786507 BZX786504:CAD786507 CJT786504:CJZ786507 CTP786504:CTV786507 DDL786504:DDR786507 DNH786504:DNN786507 DXD786504:DXJ786507 EGZ786504:EHF786507 EQV786504:ERB786507 FAR786504:FAX786507 FKN786504:FKT786507 FUJ786504:FUP786507 GEF786504:GEL786507 GOB786504:GOH786507 GXX786504:GYD786507 HHT786504:HHZ786507 HRP786504:HRV786507 IBL786504:IBR786507 ILH786504:ILN786507 IVD786504:IVJ786507 JEZ786504:JFF786507 JOV786504:JPB786507 JYR786504:JYX786507 KIN786504:KIT786507 KSJ786504:KSP786507 LCF786504:LCL786507 LMB786504:LMH786507 LVX786504:LWD786507 MFT786504:MFZ786507 MPP786504:MPV786507 MZL786504:MZR786507 NJH786504:NJN786507 NTD786504:NTJ786507 OCZ786504:ODF786507 OMV786504:ONB786507 OWR786504:OWX786507 PGN786504:PGT786507 PQJ786504:PQP786507 QAF786504:QAL786507 QKB786504:QKH786507 QTX786504:QUD786507 RDT786504:RDZ786507 RNP786504:RNV786507 RXL786504:RXR786507 SHH786504:SHN786507 SRD786504:SRJ786507 TAZ786504:TBF786507 TKV786504:TLB786507 TUR786504:TUX786507 UEN786504:UET786507 UOJ786504:UOP786507 UYF786504:UYL786507 VIB786504:VIH786507 VRX786504:VSD786507 WBT786504:WBZ786507 WLP786504:WLV786507 WVL786504:WVR786507 D852040:J852043 IZ852040:JF852043 SV852040:TB852043 ACR852040:ACX852043 AMN852040:AMT852043 AWJ852040:AWP852043 BGF852040:BGL852043 BQB852040:BQH852043 BZX852040:CAD852043 CJT852040:CJZ852043 CTP852040:CTV852043 DDL852040:DDR852043 DNH852040:DNN852043 DXD852040:DXJ852043 EGZ852040:EHF852043 EQV852040:ERB852043 FAR852040:FAX852043 FKN852040:FKT852043 FUJ852040:FUP852043 GEF852040:GEL852043 GOB852040:GOH852043 GXX852040:GYD852043 HHT852040:HHZ852043 HRP852040:HRV852043 IBL852040:IBR852043 ILH852040:ILN852043 IVD852040:IVJ852043 JEZ852040:JFF852043 JOV852040:JPB852043 JYR852040:JYX852043 KIN852040:KIT852043 KSJ852040:KSP852043 LCF852040:LCL852043 LMB852040:LMH852043 LVX852040:LWD852043 MFT852040:MFZ852043 MPP852040:MPV852043 MZL852040:MZR852043 NJH852040:NJN852043 NTD852040:NTJ852043 OCZ852040:ODF852043 OMV852040:ONB852043 OWR852040:OWX852043 PGN852040:PGT852043 PQJ852040:PQP852043 QAF852040:QAL852043 QKB852040:QKH852043 QTX852040:QUD852043 RDT852040:RDZ852043 RNP852040:RNV852043 RXL852040:RXR852043 SHH852040:SHN852043 SRD852040:SRJ852043 TAZ852040:TBF852043 TKV852040:TLB852043 TUR852040:TUX852043 UEN852040:UET852043 UOJ852040:UOP852043 UYF852040:UYL852043 VIB852040:VIH852043 VRX852040:VSD852043 WBT852040:WBZ852043 WLP852040:WLV852043 WVL852040:WVR852043 D917576:J917579 IZ917576:JF917579 SV917576:TB917579 ACR917576:ACX917579 AMN917576:AMT917579 AWJ917576:AWP917579 BGF917576:BGL917579 BQB917576:BQH917579 BZX917576:CAD917579 CJT917576:CJZ917579 CTP917576:CTV917579 DDL917576:DDR917579 DNH917576:DNN917579 DXD917576:DXJ917579 EGZ917576:EHF917579 EQV917576:ERB917579 FAR917576:FAX917579 FKN917576:FKT917579 FUJ917576:FUP917579 GEF917576:GEL917579 GOB917576:GOH917579 GXX917576:GYD917579 HHT917576:HHZ917579 HRP917576:HRV917579 IBL917576:IBR917579 ILH917576:ILN917579 IVD917576:IVJ917579 JEZ917576:JFF917579 JOV917576:JPB917579 JYR917576:JYX917579 KIN917576:KIT917579 KSJ917576:KSP917579 LCF917576:LCL917579 LMB917576:LMH917579 LVX917576:LWD917579 MFT917576:MFZ917579 MPP917576:MPV917579 MZL917576:MZR917579 NJH917576:NJN917579 NTD917576:NTJ917579 OCZ917576:ODF917579 OMV917576:ONB917579 OWR917576:OWX917579 PGN917576:PGT917579 PQJ917576:PQP917579 QAF917576:QAL917579 QKB917576:QKH917579 QTX917576:QUD917579 RDT917576:RDZ917579 RNP917576:RNV917579 RXL917576:RXR917579 SHH917576:SHN917579 SRD917576:SRJ917579 TAZ917576:TBF917579 TKV917576:TLB917579 TUR917576:TUX917579 UEN917576:UET917579 UOJ917576:UOP917579 UYF917576:UYL917579 VIB917576:VIH917579 VRX917576:VSD917579 WBT917576:WBZ917579 WLP917576:WLV917579 WVL917576:WVR917579 D983112:J983115 IZ983112:JF983115 SV983112:TB983115 ACR983112:ACX983115 AMN983112:AMT983115 AWJ983112:AWP983115 BGF983112:BGL983115 BQB983112:BQH983115 BZX983112:CAD983115 CJT983112:CJZ983115 CTP983112:CTV983115 DDL983112:DDR983115 DNH983112:DNN983115 DXD983112:DXJ983115 EGZ983112:EHF983115 EQV983112:ERB983115 FAR983112:FAX983115 FKN983112:FKT983115 FUJ983112:FUP983115 GEF983112:GEL983115 GOB983112:GOH983115 GXX983112:GYD983115 HHT983112:HHZ983115 HRP983112:HRV983115 IBL983112:IBR983115 ILH983112:ILN983115 IVD983112:IVJ983115 JEZ983112:JFF983115 JOV983112:JPB983115 JYR983112:JYX983115 KIN983112:KIT983115 KSJ983112:KSP983115 LCF983112:LCL983115 LMB983112:LMH983115 LVX983112:LWD983115 MFT983112:MFZ983115 MPP983112:MPV983115 MZL983112:MZR983115 NJH983112:NJN983115 NTD983112:NTJ983115 OCZ983112:ODF983115 OMV983112:ONB983115 OWR983112:OWX983115 PGN983112:PGT983115 PQJ983112:PQP983115 QAF983112:QAL983115 QKB983112:QKH983115 QTX983112:QUD983115 RDT983112:RDZ983115 RNP983112:RNV983115 RXL983112:RXR983115 SHH983112:SHN983115 SRD983112:SRJ983115 TAZ983112:TBF983115 TKV983112:TLB983115 TUR983112:TUX983115 UEN983112:UET983115 UOJ983112:UOP983115 UYF983112:UYL983115 VIB983112:VIH983115 VRX983112:VSD983115 WBT983112:WBZ983115 WLP983112:WLV983115 WVL983112:WVR983115 D79:J82 IZ79:JF82 SV79:TB82 ACR79:ACX82 AMN79:AMT82 AWJ79:AWP82 BGF79:BGL82 BQB79:BQH82 BZX79:CAD82 CJT79:CJZ82 CTP79:CTV82 DDL79:DDR82 DNH79:DNN82 DXD79:DXJ82 EGZ79:EHF82 EQV79:ERB82 FAR79:FAX82 FKN79:FKT82 FUJ79:FUP82 GEF79:GEL82 GOB79:GOH82 GXX79:GYD82 HHT79:HHZ82 HRP79:HRV82 IBL79:IBR82 ILH79:ILN82 IVD79:IVJ82 JEZ79:JFF82 JOV79:JPB82 JYR79:JYX82 KIN79:KIT82 KSJ79:KSP82 LCF79:LCL82 LMB79:LMH82 LVX79:LWD82 MFT79:MFZ82 MPP79:MPV82 MZL79:MZR82 NJH79:NJN82 NTD79:NTJ82 OCZ79:ODF82 OMV79:ONB82 OWR79:OWX82 PGN79:PGT82 PQJ79:PQP82 QAF79:QAL82 QKB79:QKH82 QTX79:QUD82 RDT79:RDZ82 RNP79:RNV82 RXL79:RXR82 SHH79:SHN82 SRD79:SRJ82 TAZ79:TBF82 TKV79:TLB82 TUR79:TUX82 UEN79:UET82 UOJ79:UOP82 UYF79:UYL82 VIB79:VIH82 VRX79:VSD82 WBT79:WBZ82 WLP79:WLV82 WVL79:WVR82 D65615:J65618 IZ65615:JF65618 SV65615:TB65618 ACR65615:ACX65618 AMN65615:AMT65618 AWJ65615:AWP65618 BGF65615:BGL65618 BQB65615:BQH65618 BZX65615:CAD65618 CJT65615:CJZ65618 CTP65615:CTV65618 DDL65615:DDR65618 DNH65615:DNN65618 DXD65615:DXJ65618 EGZ65615:EHF65618 EQV65615:ERB65618 FAR65615:FAX65618 FKN65615:FKT65618 FUJ65615:FUP65618 GEF65615:GEL65618 GOB65615:GOH65618 GXX65615:GYD65618 HHT65615:HHZ65618 HRP65615:HRV65618 IBL65615:IBR65618 ILH65615:ILN65618 IVD65615:IVJ65618 JEZ65615:JFF65618 JOV65615:JPB65618 JYR65615:JYX65618 KIN65615:KIT65618 KSJ65615:KSP65618 LCF65615:LCL65618 LMB65615:LMH65618 LVX65615:LWD65618 MFT65615:MFZ65618 MPP65615:MPV65618 MZL65615:MZR65618 NJH65615:NJN65618 NTD65615:NTJ65618 OCZ65615:ODF65618 OMV65615:ONB65618 OWR65615:OWX65618 PGN65615:PGT65618 PQJ65615:PQP65618 QAF65615:QAL65618 QKB65615:QKH65618 QTX65615:QUD65618 RDT65615:RDZ65618 RNP65615:RNV65618 RXL65615:RXR65618 SHH65615:SHN65618 SRD65615:SRJ65618 TAZ65615:TBF65618 TKV65615:TLB65618 TUR65615:TUX65618 UEN65615:UET65618 UOJ65615:UOP65618 UYF65615:UYL65618 VIB65615:VIH65618 VRX65615:VSD65618 WBT65615:WBZ65618 WLP65615:WLV65618 WVL65615:WVR65618 D131151:J131154 IZ131151:JF131154 SV131151:TB131154 ACR131151:ACX131154 AMN131151:AMT131154 AWJ131151:AWP131154 BGF131151:BGL131154 BQB131151:BQH131154 BZX131151:CAD131154 CJT131151:CJZ131154 CTP131151:CTV131154 DDL131151:DDR131154 DNH131151:DNN131154 DXD131151:DXJ131154 EGZ131151:EHF131154 EQV131151:ERB131154 FAR131151:FAX131154 FKN131151:FKT131154 FUJ131151:FUP131154 GEF131151:GEL131154 GOB131151:GOH131154 GXX131151:GYD131154 HHT131151:HHZ131154 HRP131151:HRV131154 IBL131151:IBR131154 ILH131151:ILN131154 IVD131151:IVJ131154 JEZ131151:JFF131154 JOV131151:JPB131154 JYR131151:JYX131154 KIN131151:KIT131154 KSJ131151:KSP131154 LCF131151:LCL131154 LMB131151:LMH131154 LVX131151:LWD131154 MFT131151:MFZ131154 MPP131151:MPV131154 MZL131151:MZR131154 NJH131151:NJN131154 NTD131151:NTJ131154 OCZ131151:ODF131154 OMV131151:ONB131154 OWR131151:OWX131154 PGN131151:PGT131154 PQJ131151:PQP131154 QAF131151:QAL131154 QKB131151:QKH131154 QTX131151:QUD131154 RDT131151:RDZ131154 RNP131151:RNV131154 RXL131151:RXR131154 SHH131151:SHN131154 SRD131151:SRJ131154 TAZ131151:TBF131154 TKV131151:TLB131154 TUR131151:TUX131154 UEN131151:UET131154 UOJ131151:UOP131154 UYF131151:UYL131154 VIB131151:VIH131154 VRX131151:VSD131154 WBT131151:WBZ131154 WLP131151:WLV131154 WVL131151:WVR131154 D196687:J196690 IZ196687:JF196690 SV196687:TB196690 ACR196687:ACX196690 AMN196687:AMT196690 AWJ196687:AWP196690 BGF196687:BGL196690 BQB196687:BQH196690 BZX196687:CAD196690 CJT196687:CJZ196690 CTP196687:CTV196690 DDL196687:DDR196690 DNH196687:DNN196690 DXD196687:DXJ196690 EGZ196687:EHF196690 EQV196687:ERB196690 FAR196687:FAX196690 FKN196687:FKT196690 FUJ196687:FUP196690 GEF196687:GEL196690 GOB196687:GOH196690 GXX196687:GYD196690 HHT196687:HHZ196690 HRP196687:HRV196690 IBL196687:IBR196690 ILH196687:ILN196690 IVD196687:IVJ196690 JEZ196687:JFF196690 JOV196687:JPB196690 JYR196687:JYX196690 KIN196687:KIT196690 KSJ196687:KSP196690 LCF196687:LCL196690 LMB196687:LMH196690 LVX196687:LWD196690 MFT196687:MFZ196690 MPP196687:MPV196690 MZL196687:MZR196690 NJH196687:NJN196690 NTD196687:NTJ196690 OCZ196687:ODF196690 OMV196687:ONB196690 OWR196687:OWX196690 PGN196687:PGT196690 PQJ196687:PQP196690 QAF196687:QAL196690 QKB196687:QKH196690 QTX196687:QUD196690 RDT196687:RDZ196690 RNP196687:RNV196690 RXL196687:RXR196690 SHH196687:SHN196690 SRD196687:SRJ196690 TAZ196687:TBF196690 TKV196687:TLB196690 TUR196687:TUX196690 UEN196687:UET196690 UOJ196687:UOP196690 UYF196687:UYL196690 VIB196687:VIH196690 VRX196687:VSD196690 WBT196687:WBZ196690 WLP196687:WLV196690 WVL196687:WVR196690 D262223:J262226 IZ262223:JF262226 SV262223:TB262226 ACR262223:ACX262226 AMN262223:AMT262226 AWJ262223:AWP262226 BGF262223:BGL262226 BQB262223:BQH262226 BZX262223:CAD262226 CJT262223:CJZ262226 CTP262223:CTV262226 DDL262223:DDR262226 DNH262223:DNN262226 DXD262223:DXJ262226 EGZ262223:EHF262226 EQV262223:ERB262226 FAR262223:FAX262226 FKN262223:FKT262226 FUJ262223:FUP262226 GEF262223:GEL262226 GOB262223:GOH262226 GXX262223:GYD262226 HHT262223:HHZ262226 HRP262223:HRV262226 IBL262223:IBR262226 ILH262223:ILN262226 IVD262223:IVJ262226 JEZ262223:JFF262226 JOV262223:JPB262226 JYR262223:JYX262226 KIN262223:KIT262226 KSJ262223:KSP262226 LCF262223:LCL262226 LMB262223:LMH262226 LVX262223:LWD262226 MFT262223:MFZ262226 MPP262223:MPV262226 MZL262223:MZR262226 NJH262223:NJN262226 NTD262223:NTJ262226 OCZ262223:ODF262226 OMV262223:ONB262226 OWR262223:OWX262226 PGN262223:PGT262226 PQJ262223:PQP262226 QAF262223:QAL262226 QKB262223:QKH262226 QTX262223:QUD262226 RDT262223:RDZ262226 RNP262223:RNV262226 RXL262223:RXR262226 SHH262223:SHN262226 SRD262223:SRJ262226 TAZ262223:TBF262226 TKV262223:TLB262226 TUR262223:TUX262226 UEN262223:UET262226 UOJ262223:UOP262226 UYF262223:UYL262226 VIB262223:VIH262226 VRX262223:VSD262226 WBT262223:WBZ262226 WLP262223:WLV262226 WVL262223:WVR262226 D327759:J327762 IZ327759:JF327762 SV327759:TB327762 ACR327759:ACX327762 AMN327759:AMT327762 AWJ327759:AWP327762 BGF327759:BGL327762 BQB327759:BQH327762 BZX327759:CAD327762 CJT327759:CJZ327762 CTP327759:CTV327762 DDL327759:DDR327762 DNH327759:DNN327762 DXD327759:DXJ327762 EGZ327759:EHF327762 EQV327759:ERB327762 FAR327759:FAX327762 FKN327759:FKT327762 FUJ327759:FUP327762 GEF327759:GEL327762 GOB327759:GOH327762 GXX327759:GYD327762 HHT327759:HHZ327762 HRP327759:HRV327762 IBL327759:IBR327762 ILH327759:ILN327762 IVD327759:IVJ327762 JEZ327759:JFF327762 JOV327759:JPB327762 JYR327759:JYX327762 KIN327759:KIT327762 KSJ327759:KSP327762 LCF327759:LCL327762 LMB327759:LMH327762 LVX327759:LWD327762 MFT327759:MFZ327762 MPP327759:MPV327762 MZL327759:MZR327762 NJH327759:NJN327762 NTD327759:NTJ327762 OCZ327759:ODF327762 OMV327759:ONB327762 OWR327759:OWX327762 PGN327759:PGT327762 PQJ327759:PQP327762 QAF327759:QAL327762 QKB327759:QKH327762 QTX327759:QUD327762 RDT327759:RDZ327762 RNP327759:RNV327762 RXL327759:RXR327762 SHH327759:SHN327762 SRD327759:SRJ327762 TAZ327759:TBF327762 TKV327759:TLB327762 TUR327759:TUX327762 UEN327759:UET327762 UOJ327759:UOP327762 UYF327759:UYL327762 VIB327759:VIH327762 VRX327759:VSD327762 WBT327759:WBZ327762 WLP327759:WLV327762 WVL327759:WVR327762 D393295:J393298 IZ393295:JF393298 SV393295:TB393298 ACR393295:ACX393298 AMN393295:AMT393298 AWJ393295:AWP393298 BGF393295:BGL393298 BQB393295:BQH393298 BZX393295:CAD393298 CJT393295:CJZ393298 CTP393295:CTV393298 DDL393295:DDR393298 DNH393295:DNN393298 DXD393295:DXJ393298 EGZ393295:EHF393298 EQV393295:ERB393298 FAR393295:FAX393298 FKN393295:FKT393298 FUJ393295:FUP393298 GEF393295:GEL393298 GOB393295:GOH393298 GXX393295:GYD393298 HHT393295:HHZ393298 HRP393295:HRV393298 IBL393295:IBR393298 ILH393295:ILN393298 IVD393295:IVJ393298 JEZ393295:JFF393298 JOV393295:JPB393298 JYR393295:JYX393298 KIN393295:KIT393298 KSJ393295:KSP393298 LCF393295:LCL393298 LMB393295:LMH393298 LVX393295:LWD393298 MFT393295:MFZ393298 MPP393295:MPV393298 MZL393295:MZR393298 NJH393295:NJN393298 NTD393295:NTJ393298 OCZ393295:ODF393298 OMV393295:ONB393298 OWR393295:OWX393298 PGN393295:PGT393298 PQJ393295:PQP393298 QAF393295:QAL393298 QKB393295:QKH393298 QTX393295:QUD393298 RDT393295:RDZ393298 RNP393295:RNV393298 RXL393295:RXR393298 SHH393295:SHN393298 SRD393295:SRJ393298 TAZ393295:TBF393298 TKV393295:TLB393298 TUR393295:TUX393298 UEN393295:UET393298 UOJ393295:UOP393298 UYF393295:UYL393298 VIB393295:VIH393298 VRX393295:VSD393298 WBT393295:WBZ393298 WLP393295:WLV393298 WVL393295:WVR393298 D458831:J458834 IZ458831:JF458834 SV458831:TB458834 ACR458831:ACX458834 AMN458831:AMT458834 AWJ458831:AWP458834 BGF458831:BGL458834 BQB458831:BQH458834 BZX458831:CAD458834 CJT458831:CJZ458834 CTP458831:CTV458834 DDL458831:DDR458834 DNH458831:DNN458834 DXD458831:DXJ458834 EGZ458831:EHF458834 EQV458831:ERB458834 FAR458831:FAX458834 FKN458831:FKT458834 FUJ458831:FUP458834 GEF458831:GEL458834 GOB458831:GOH458834 GXX458831:GYD458834 HHT458831:HHZ458834 HRP458831:HRV458834 IBL458831:IBR458834 ILH458831:ILN458834 IVD458831:IVJ458834 JEZ458831:JFF458834 JOV458831:JPB458834 JYR458831:JYX458834 KIN458831:KIT458834 KSJ458831:KSP458834 LCF458831:LCL458834 LMB458831:LMH458834 LVX458831:LWD458834 MFT458831:MFZ458834 MPP458831:MPV458834 MZL458831:MZR458834 NJH458831:NJN458834 NTD458831:NTJ458834 OCZ458831:ODF458834 OMV458831:ONB458834 OWR458831:OWX458834 PGN458831:PGT458834 PQJ458831:PQP458834 QAF458831:QAL458834 QKB458831:QKH458834 QTX458831:QUD458834 RDT458831:RDZ458834 RNP458831:RNV458834 RXL458831:RXR458834 SHH458831:SHN458834 SRD458831:SRJ458834 TAZ458831:TBF458834 TKV458831:TLB458834 TUR458831:TUX458834 UEN458831:UET458834 UOJ458831:UOP458834 UYF458831:UYL458834 VIB458831:VIH458834 VRX458831:VSD458834 WBT458831:WBZ458834 WLP458831:WLV458834 WVL458831:WVR458834 D524367:J524370 IZ524367:JF524370 SV524367:TB524370 ACR524367:ACX524370 AMN524367:AMT524370 AWJ524367:AWP524370 BGF524367:BGL524370 BQB524367:BQH524370 BZX524367:CAD524370 CJT524367:CJZ524370 CTP524367:CTV524370 DDL524367:DDR524370 DNH524367:DNN524370 DXD524367:DXJ524370 EGZ524367:EHF524370 EQV524367:ERB524370 FAR524367:FAX524370 FKN524367:FKT524370 FUJ524367:FUP524370 GEF524367:GEL524370 GOB524367:GOH524370 GXX524367:GYD524370 HHT524367:HHZ524370 HRP524367:HRV524370 IBL524367:IBR524370 ILH524367:ILN524370 IVD524367:IVJ524370 JEZ524367:JFF524370 JOV524367:JPB524370 JYR524367:JYX524370 KIN524367:KIT524370 KSJ524367:KSP524370 LCF524367:LCL524370 LMB524367:LMH524370 LVX524367:LWD524370 MFT524367:MFZ524370 MPP524367:MPV524370 MZL524367:MZR524370 NJH524367:NJN524370 NTD524367:NTJ524370 OCZ524367:ODF524370 OMV524367:ONB524370 OWR524367:OWX524370 PGN524367:PGT524370 PQJ524367:PQP524370 QAF524367:QAL524370 QKB524367:QKH524370 QTX524367:QUD524370 RDT524367:RDZ524370 RNP524367:RNV524370 RXL524367:RXR524370 SHH524367:SHN524370 SRD524367:SRJ524370 TAZ524367:TBF524370 TKV524367:TLB524370 TUR524367:TUX524370 UEN524367:UET524370 UOJ524367:UOP524370 UYF524367:UYL524370 VIB524367:VIH524370 VRX524367:VSD524370 WBT524367:WBZ524370 WLP524367:WLV524370 WVL524367:WVR524370 D589903:J589906 IZ589903:JF589906 SV589903:TB589906 ACR589903:ACX589906 AMN589903:AMT589906 AWJ589903:AWP589906 BGF589903:BGL589906 BQB589903:BQH589906 BZX589903:CAD589906 CJT589903:CJZ589906 CTP589903:CTV589906 DDL589903:DDR589906 DNH589903:DNN589906 DXD589903:DXJ589906 EGZ589903:EHF589906 EQV589903:ERB589906 FAR589903:FAX589906 FKN589903:FKT589906 FUJ589903:FUP589906 GEF589903:GEL589906 GOB589903:GOH589906 GXX589903:GYD589906 HHT589903:HHZ589906 HRP589903:HRV589906 IBL589903:IBR589906 ILH589903:ILN589906 IVD589903:IVJ589906 JEZ589903:JFF589906 JOV589903:JPB589906 JYR589903:JYX589906 KIN589903:KIT589906 KSJ589903:KSP589906 LCF589903:LCL589906 LMB589903:LMH589906 LVX589903:LWD589906 MFT589903:MFZ589906 MPP589903:MPV589906 MZL589903:MZR589906 NJH589903:NJN589906 NTD589903:NTJ589906 OCZ589903:ODF589906 OMV589903:ONB589906 OWR589903:OWX589906 PGN589903:PGT589906 PQJ589903:PQP589906 QAF589903:QAL589906 QKB589903:QKH589906 QTX589903:QUD589906 RDT589903:RDZ589906 RNP589903:RNV589906 RXL589903:RXR589906 SHH589903:SHN589906 SRD589903:SRJ589906 TAZ589903:TBF589906 TKV589903:TLB589906 TUR589903:TUX589906 UEN589903:UET589906 UOJ589903:UOP589906 UYF589903:UYL589906 VIB589903:VIH589906 VRX589903:VSD589906 WBT589903:WBZ589906 WLP589903:WLV589906 WVL589903:WVR589906 D655439:J655442 IZ655439:JF655442 SV655439:TB655442 ACR655439:ACX655442 AMN655439:AMT655442 AWJ655439:AWP655442 BGF655439:BGL655442 BQB655439:BQH655442 BZX655439:CAD655442 CJT655439:CJZ655442 CTP655439:CTV655442 DDL655439:DDR655442 DNH655439:DNN655442 DXD655439:DXJ655442 EGZ655439:EHF655442 EQV655439:ERB655442 FAR655439:FAX655442 FKN655439:FKT655442 FUJ655439:FUP655442 GEF655439:GEL655442 GOB655439:GOH655442 GXX655439:GYD655442 HHT655439:HHZ655442 HRP655439:HRV655442 IBL655439:IBR655442 ILH655439:ILN655442 IVD655439:IVJ655442 JEZ655439:JFF655442 JOV655439:JPB655442 JYR655439:JYX655442 KIN655439:KIT655442 KSJ655439:KSP655442 LCF655439:LCL655442 LMB655439:LMH655442 LVX655439:LWD655442 MFT655439:MFZ655442 MPP655439:MPV655442 MZL655439:MZR655442 NJH655439:NJN655442 NTD655439:NTJ655442 OCZ655439:ODF655442 OMV655439:ONB655442 OWR655439:OWX655442 PGN655439:PGT655442 PQJ655439:PQP655442 QAF655439:QAL655442 QKB655439:QKH655442 QTX655439:QUD655442 RDT655439:RDZ655442 RNP655439:RNV655442 RXL655439:RXR655442 SHH655439:SHN655442 SRD655439:SRJ655442 TAZ655439:TBF655442 TKV655439:TLB655442 TUR655439:TUX655442 UEN655439:UET655442 UOJ655439:UOP655442 UYF655439:UYL655442 VIB655439:VIH655442 VRX655439:VSD655442 WBT655439:WBZ655442 WLP655439:WLV655442 WVL655439:WVR655442 D720975:J720978 IZ720975:JF720978 SV720975:TB720978 ACR720975:ACX720978 AMN720975:AMT720978 AWJ720975:AWP720978 BGF720975:BGL720978 BQB720975:BQH720978 BZX720975:CAD720978 CJT720975:CJZ720978 CTP720975:CTV720978 DDL720975:DDR720978 DNH720975:DNN720978 DXD720975:DXJ720978 EGZ720975:EHF720978 EQV720975:ERB720978 FAR720975:FAX720978 FKN720975:FKT720978 FUJ720975:FUP720978 GEF720975:GEL720978 GOB720975:GOH720978 GXX720975:GYD720978 HHT720975:HHZ720978 HRP720975:HRV720978 IBL720975:IBR720978 ILH720975:ILN720978 IVD720975:IVJ720978 JEZ720975:JFF720978 JOV720975:JPB720978 JYR720975:JYX720978 KIN720975:KIT720978 KSJ720975:KSP720978 LCF720975:LCL720978 LMB720975:LMH720978 LVX720975:LWD720978 MFT720975:MFZ720978 MPP720975:MPV720978 MZL720975:MZR720978 NJH720975:NJN720978 NTD720975:NTJ720978 OCZ720975:ODF720978 OMV720975:ONB720978 OWR720975:OWX720978 PGN720975:PGT720978 PQJ720975:PQP720978 QAF720975:QAL720978 QKB720975:QKH720978 QTX720975:QUD720978 RDT720975:RDZ720978 RNP720975:RNV720978 RXL720975:RXR720978 SHH720975:SHN720978 SRD720975:SRJ720978 TAZ720975:TBF720978 TKV720975:TLB720978 TUR720975:TUX720978 UEN720975:UET720978 UOJ720975:UOP720978 UYF720975:UYL720978 VIB720975:VIH720978 VRX720975:VSD720978 WBT720975:WBZ720978 WLP720975:WLV720978 WVL720975:WVR720978 D786511:J786514 IZ786511:JF786514 SV786511:TB786514 ACR786511:ACX786514 AMN786511:AMT786514 AWJ786511:AWP786514 BGF786511:BGL786514 BQB786511:BQH786514 BZX786511:CAD786514 CJT786511:CJZ786514 CTP786511:CTV786514 DDL786511:DDR786514 DNH786511:DNN786514 DXD786511:DXJ786514 EGZ786511:EHF786514 EQV786511:ERB786514 FAR786511:FAX786514 FKN786511:FKT786514 FUJ786511:FUP786514 GEF786511:GEL786514 GOB786511:GOH786514 GXX786511:GYD786514 HHT786511:HHZ786514 HRP786511:HRV786514 IBL786511:IBR786514 ILH786511:ILN786514 IVD786511:IVJ786514 JEZ786511:JFF786514 JOV786511:JPB786514 JYR786511:JYX786514 KIN786511:KIT786514 KSJ786511:KSP786514 LCF786511:LCL786514 LMB786511:LMH786514 LVX786511:LWD786514 MFT786511:MFZ786514 MPP786511:MPV786514 MZL786511:MZR786514 NJH786511:NJN786514 NTD786511:NTJ786514 OCZ786511:ODF786514 OMV786511:ONB786514 OWR786511:OWX786514 PGN786511:PGT786514 PQJ786511:PQP786514 QAF786511:QAL786514 QKB786511:QKH786514 QTX786511:QUD786514 RDT786511:RDZ786514 RNP786511:RNV786514 RXL786511:RXR786514 SHH786511:SHN786514 SRD786511:SRJ786514 TAZ786511:TBF786514 TKV786511:TLB786514 TUR786511:TUX786514 UEN786511:UET786514 UOJ786511:UOP786514 UYF786511:UYL786514 VIB786511:VIH786514 VRX786511:VSD786514 WBT786511:WBZ786514 WLP786511:WLV786514 WVL786511:WVR786514 D852047:J852050 IZ852047:JF852050 SV852047:TB852050 ACR852047:ACX852050 AMN852047:AMT852050 AWJ852047:AWP852050 BGF852047:BGL852050 BQB852047:BQH852050 BZX852047:CAD852050 CJT852047:CJZ852050 CTP852047:CTV852050 DDL852047:DDR852050 DNH852047:DNN852050 DXD852047:DXJ852050 EGZ852047:EHF852050 EQV852047:ERB852050 FAR852047:FAX852050 FKN852047:FKT852050 FUJ852047:FUP852050 GEF852047:GEL852050 GOB852047:GOH852050 GXX852047:GYD852050 HHT852047:HHZ852050 HRP852047:HRV852050 IBL852047:IBR852050 ILH852047:ILN852050 IVD852047:IVJ852050 JEZ852047:JFF852050 JOV852047:JPB852050 JYR852047:JYX852050 KIN852047:KIT852050 KSJ852047:KSP852050 LCF852047:LCL852050 LMB852047:LMH852050 LVX852047:LWD852050 MFT852047:MFZ852050 MPP852047:MPV852050 MZL852047:MZR852050 NJH852047:NJN852050 NTD852047:NTJ852050 OCZ852047:ODF852050 OMV852047:ONB852050 OWR852047:OWX852050 PGN852047:PGT852050 PQJ852047:PQP852050 QAF852047:QAL852050 QKB852047:QKH852050 QTX852047:QUD852050 RDT852047:RDZ852050 RNP852047:RNV852050 RXL852047:RXR852050 SHH852047:SHN852050 SRD852047:SRJ852050 TAZ852047:TBF852050 TKV852047:TLB852050 TUR852047:TUX852050 UEN852047:UET852050 UOJ852047:UOP852050 UYF852047:UYL852050 VIB852047:VIH852050 VRX852047:VSD852050 WBT852047:WBZ852050 WLP852047:WLV852050 WVL852047:WVR852050 D917583:J917586 IZ917583:JF917586 SV917583:TB917586 ACR917583:ACX917586 AMN917583:AMT917586 AWJ917583:AWP917586 BGF917583:BGL917586 BQB917583:BQH917586 BZX917583:CAD917586 CJT917583:CJZ917586 CTP917583:CTV917586 DDL917583:DDR917586 DNH917583:DNN917586 DXD917583:DXJ917586 EGZ917583:EHF917586 EQV917583:ERB917586 FAR917583:FAX917586 FKN917583:FKT917586 FUJ917583:FUP917586 GEF917583:GEL917586 GOB917583:GOH917586 GXX917583:GYD917586 HHT917583:HHZ917586 HRP917583:HRV917586 IBL917583:IBR917586 ILH917583:ILN917586 IVD917583:IVJ917586 JEZ917583:JFF917586 JOV917583:JPB917586 JYR917583:JYX917586 KIN917583:KIT917586 KSJ917583:KSP917586 LCF917583:LCL917586 LMB917583:LMH917586 LVX917583:LWD917586 MFT917583:MFZ917586 MPP917583:MPV917586 MZL917583:MZR917586 NJH917583:NJN917586 NTD917583:NTJ917586 OCZ917583:ODF917586 OMV917583:ONB917586 OWR917583:OWX917586 PGN917583:PGT917586 PQJ917583:PQP917586 QAF917583:QAL917586 QKB917583:QKH917586 QTX917583:QUD917586 RDT917583:RDZ917586 RNP917583:RNV917586 RXL917583:RXR917586 SHH917583:SHN917586 SRD917583:SRJ917586 TAZ917583:TBF917586 TKV917583:TLB917586 TUR917583:TUX917586 UEN917583:UET917586 UOJ917583:UOP917586 UYF917583:UYL917586 VIB917583:VIH917586 VRX917583:VSD917586 WBT917583:WBZ917586 WLP917583:WLV917586 WVL917583:WVR917586 D983119:J983122 IZ983119:JF983122 SV983119:TB983122 ACR983119:ACX983122 AMN983119:AMT983122 AWJ983119:AWP983122 BGF983119:BGL983122 BQB983119:BQH983122 BZX983119:CAD983122 CJT983119:CJZ983122 CTP983119:CTV983122 DDL983119:DDR983122 DNH983119:DNN983122 DXD983119:DXJ983122 EGZ983119:EHF983122 EQV983119:ERB983122 FAR983119:FAX983122 FKN983119:FKT983122 FUJ983119:FUP983122 GEF983119:GEL983122 GOB983119:GOH983122 GXX983119:GYD983122 HHT983119:HHZ983122 HRP983119:HRV983122 IBL983119:IBR983122 ILH983119:ILN983122 IVD983119:IVJ983122 JEZ983119:JFF983122 JOV983119:JPB983122 JYR983119:JYX983122 KIN983119:KIT983122 KSJ983119:KSP983122 LCF983119:LCL983122 LMB983119:LMH983122 LVX983119:LWD983122 MFT983119:MFZ983122 MPP983119:MPV983122 MZL983119:MZR983122 NJH983119:NJN983122 NTD983119:NTJ983122 OCZ983119:ODF983122 OMV983119:ONB983122 OWR983119:OWX983122 PGN983119:PGT983122 PQJ983119:PQP983122 QAF983119:QAL983122 QKB983119:QKH983122 QTX983119:QUD983122 RDT983119:RDZ983122 RNP983119:RNV983122 RXL983119:RXR983122 SHH983119:SHN983122 SRD983119:SRJ983122 TAZ983119:TBF983122 TKV983119:TLB983122 TUR983119:TUX983122 UEN983119:UET983122 UOJ983119:UOP983122 UYF983119:UYL983122 VIB983119:VIH983122 VRX983119:VSD983122 WBT983119:WBZ983122 WLP983119:WLV983122 WVL983119:WVR983122 N88:T95 JJ88:JP95 TF88:TL95 ADB88:ADH95 AMX88:AND95 AWT88:AWZ95 BGP88:BGV95 BQL88:BQR95 CAH88:CAN95 CKD88:CKJ95 CTZ88:CUF95 DDV88:DEB95 DNR88:DNX95 DXN88:DXT95 EHJ88:EHP95 ERF88:ERL95 FBB88:FBH95 FKX88:FLD95 FUT88:FUZ95 GEP88:GEV95 GOL88:GOR95 GYH88:GYN95 HID88:HIJ95 HRZ88:HSF95 IBV88:ICB95 ILR88:ILX95 IVN88:IVT95 JFJ88:JFP95 JPF88:JPL95 JZB88:JZH95 KIX88:KJD95 KST88:KSZ95 LCP88:LCV95 LML88:LMR95 LWH88:LWN95 MGD88:MGJ95 MPZ88:MQF95 MZV88:NAB95 NJR88:NJX95 NTN88:NTT95 ODJ88:ODP95 ONF88:ONL95 OXB88:OXH95 PGX88:PHD95 PQT88:PQZ95 QAP88:QAV95 QKL88:QKR95 QUH88:QUN95 RED88:REJ95 RNZ88:ROF95 RXV88:RYB95 SHR88:SHX95 SRN88:SRT95 TBJ88:TBP95 TLF88:TLL95 TVB88:TVH95 UEX88:UFD95 UOT88:UOZ95 UYP88:UYV95 VIL88:VIR95 VSH88:VSN95 WCD88:WCJ95 WLZ88:WMF95 WVV88:WWB95 N65624:T65631 JJ65624:JP65631 TF65624:TL65631 ADB65624:ADH65631 AMX65624:AND65631 AWT65624:AWZ65631 BGP65624:BGV65631 BQL65624:BQR65631 CAH65624:CAN65631 CKD65624:CKJ65631 CTZ65624:CUF65631 DDV65624:DEB65631 DNR65624:DNX65631 DXN65624:DXT65631 EHJ65624:EHP65631 ERF65624:ERL65631 FBB65624:FBH65631 FKX65624:FLD65631 FUT65624:FUZ65631 GEP65624:GEV65631 GOL65624:GOR65631 GYH65624:GYN65631 HID65624:HIJ65631 HRZ65624:HSF65631 IBV65624:ICB65631 ILR65624:ILX65631 IVN65624:IVT65631 JFJ65624:JFP65631 JPF65624:JPL65631 JZB65624:JZH65631 KIX65624:KJD65631 KST65624:KSZ65631 LCP65624:LCV65631 LML65624:LMR65631 LWH65624:LWN65631 MGD65624:MGJ65631 MPZ65624:MQF65631 MZV65624:NAB65631 NJR65624:NJX65631 NTN65624:NTT65631 ODJ65624:ODP65631 ONF65624:ONL65631 OXB65624:OXH65631 PGX65624:PHD65631 PQT65624:PQZ65631 QAP65624:QAV65631 QKL65624:QKR65631 QUH65624:QUN65631 RED65624:REJ65631 RNZ65624:ROF65631 RXV65624:RYB65631 SHR65624:SHX65631 SRN65624:SRT65631 TBJ65624:TBP65631 TLF65624:TLL65631 TVB65624:TVH65631 UEX65624:UFD65631 UOT65624:UOZ65631 UYP65624:UYV65631 VIL65624:VIR65631 VSH65624:VSN65631 WCD65624:WCJ65631 WLZ65624:WMF65631 WVV65624:WWB65631 N131160:T131167 JJ131160:JP131167 TF131160:TL131167 ADB131160:ADH131167 AMX131160:AND131167 AWT131160:AWZ131167 BGP131160:BGV131167 BQL131160:BQR131167 CAH131160:CAN131167 CKD131160:CKJ131167 CTZ131160:CUF131167 DDV131160:DEB131167 DNR131160:DNX131167 DXN131160:DXT131167 EHJ131160:EHP131167 ERF131160:ERL131167 FBB131160:FBH131167 FKX131160:FLD131167 FUT131160:FUZ131167 GEP131160:GEV131167 GOL131160:GOR131167 GYH131160:GYN131167 HID131160:HIJ131167 HRZ131160:HSF131167 IBV131160:ICB131167 ILR131160:ILX131167 IVN131160:IVT131167 JFJ131160:JFP131167 JPF131160:JPL131167 JZB131160:JZH131167 KIX131160:KJD131167 KST131160:KSZ131167 LCP131160:LCV131167 LML131160:LMR131167 LWH131160:LWN131167 MGD131160:MGJ131167 MPZ131160:MQF131167 MZV131160:NAB131167 NJR131160:NJX131167 NTN131160:NTT131167 ODJ131160:ODP131167 ONF131160:ONL131167 OXB131160:OXH131167 PGX131160:PHD131167 PQT131160:PQZ131167 QAP131160:QAV131167 QKL131160:QKR131167 QUH131160:QUN131167 RED131160:REJ131167 RNZ131160:ROF131167 RXV131160:RYB131167 SHR131160:SHX131167 SRN131160:SRT131167 TBJ131160:TBP131167 TLF131160:TLL131167 TVB131160:TVH131167 UEX131160:UFD131167 UOT131160:UOZ131167 UYP131160:UYV131167 VIL131160:VIR131167 VSH131160:VSN131167 WCD131160:WCJ131167 WLZ131160:WMF131167 WVV131160:WWB131167 N196696:T196703 JJ196696:JP196703 TF196696:TL196703 ADB196696:ADH196703 AMX196696:AND196703 AWT196696:AWZ196703 BGP196696:BGV196703 BQL196696:BQR196703 CAH196696:CAN196703 CKD196696:CKJ196703 CTZ196696:CUF196703 DDV196696:DEB196703 DNR196696:DNX196703 DXN196696:DXT196703 EHJ196696:EHP196703 ERF196696:ERL196703 FBB196696:FBH196703 FKX196696:FLD196703 FUT196696:FUZ196703 GEP196696:GEV196703 GOL196696:GOR196703 GYH196696:GYN196703 HID196696:HIJ196703 HRZ196696:HSF196703 IBV196696:ICB196703 ILR196696:ILX196703 IVN196696:IVT196703 JFJ196696:JFP196703 JPF196696:JPL196703 JZB196696:JZH196703 KIX196696:KJD196703 KST196696:KSZ196703 LCP196696:LCV196703 LML196696:LMR196703 LWH196696:LWN196703 MGD196696:MGJ196703 MPZ196696:MQF196703 MZV196696:NAB196703 NJR196696:NJX196703 NTN196696:NTT196703 ODJ196696:ODP196703 ONF196696:ONL196703 OXB196696:OXH196703 PGX196696:PHD196703 PQT196696:PQZ196703 QAP196696:QAV196703 QKL196696:QKR196703 QUH196696:QUN196703 RED196696:REJ196703 RNZ196696:ROF196703 RXV196696:RYB196703 SHR196696:SHX196703 SRN196696:SRT196703 TBJ196696:TBP196703 TLF196696:TLL196703 TVB196696:TVH196703 UEX196696:UFD196703 UOT196696:UOZ196703 UYP196696:UYV196703 VIL196696:VIR196703 VSH196696:VSN196703 WCD196696:WCJ196703 WLZ196696:WMF196703 WVV196696:WWB196703 N262232:T262239 JJ262232:JP262239 TF262232:TL262239 ADB262232:ADH262239 AMX262232:AND262239 AWT262232:AWZ262239 BGP262232:BGV262239 BQL262232:BQR262239 CAH262232:CAN262239 CKD262232:CKJ262239 CTZ262232:CUF262239 DDV262232:DEB262239 DNR262232:DNX262239 DXN262232:DXT262239 EHJ262232:EHP262239 ERF262232:ERL262239 FBB262232:FBH262239 FKX262232:FLD262239 FUT262232:FUZ262239 GEP262232:GEV262239 GOL262232:GOR262239 GYH262232:GYN262239 HID262232:HIJ262239 HRZ262232:HSF262239 IBV262232:ICB262239 ILR262232:ILX262239 IVN262232:IVT262239 JFJ262232:JFP262239 JPF262232:JPL262239 JZB262232:JZH262239 KIX262232:KJD262239 KST262232:KSZ262239 LCP262232:LCV262239 LML262232:LMR262239 LWH262232:LWN262239 MGD262232:MGJ262239 MPZ262232:MQF262239 MZV262232:NAB262239 NJR262232:NJX262239 NTN262232:NTT262239 ODJ262232:ODP262239 ONF262232:ONL262239 OXB262232:OXH262239 PGX262232:PHD262239 PQT262232:PQZ262239 QAP262232:QAV262239 QKL262232:QKR262239 QUH262232:QUN262239 RED262232:REJ262239 RNZ262232:ROF262239 RXV262232:RYB262239 SHR262232:SHX262239 SRN262232:SRT262239 TBJ262232:TBP262239 TLF262232:TLL262239 TVB262232:TVH262239 UEX262232:UFD262239 UOT262232:UOZ262239 UYP262232:UYV262239 VIL262232:VIR262239 VSH262232:VSN262239 WCD262232:WCJ262239 WLZ262232:WMF262239 WVV262232:WWB262239 N327768:T327775 JJ327768:JP327775 TF327768:TL327775 ADB327768:ADH327775 AMX327768:AND327775 AWT327768:AWZ327775 BGP327768:BGV327775 BQL327768:BQR327775 CAH327768:CAN327775 CKD327768:CKJ327775 CTZ327768:CUF327775 DDV327768:DEB327775 DNR327768:DNX327775 DXN327768:DXT327775 EHJ327768:EHP327775 ERF327768:ERL327775 FBB327768:FBH327775 FKX327768:FLD327775 FUT327768:FUZ327775 GEP327768:GEV327775 GOL327768:GOR327775 GYH327768:GYN327775 HID327768:HIJ327775 HRZ327768:HSF327775 IBV327768:ICB327775 ILR327768:ILX327775 IVN327768:IVT327775 JFJ327768:JFP327775 JPF327768:JPL327775 JZB327768:JZH327775 KIX327768:KJD327775 KST327768:KSZ327775 LCP327768:LCV327775 LML327768:LMR327775 LWH327768:LWN327775 MGD327768:MGJ327775 MPZ327768:MQF327775 MZV327768:NAB327775 NJR327768:NJX327775 NTN327768:NTT327775 ODJ327768:ODP327775 ONF327768:ONL327775 OXB327768:OXH327775 PGX327768:PHD327775 PQT327768:PQZ327775 QAP327768:QAV327775 QKL327768:QKR327775 QUH327768:QUN327775 RED327768:REJ327775 RNZ327768:ROF327775 RXV327768:RYB327775 SHR327768:SHX327775 SRN327768:SRT327775 TBJ327768:TBP327775 TLF327768:TLL327775 TVB327768:TVH327775 UEX327768:UFD327775 UOT327768:UOZ327775 UYP327768:UYV327775 VIL327768:VIR327775 VSH327768:VSN327775 WCD327768:WCJ327775 WLZ327768:WMF327775 WVV327768:WWB327775 N393304:T393311 JJ393304:JP393311 TF393304:TL393311 ADB393304:ADH393311 AMX393304:AND393311 AWT393304:AWZ393311 BGP393304:BGV393311 BQL393304:BQR393311 CAH393304:CAN393311 CKD393304:CKJ393311 CTZ393304:CUF393311 DDV393304:DEB393311 DNR393304:DNX393311 DXN393304:DXT393311 EHJ393304:EHP393311 ERF393304:ERL393311 FBB393304:FBH393311 FKX393304:FLD393311 FUT393304:FUZ393311 GEP393304:GEV393311 GOL393304:GOR393311 GYH393304:GYN393311 HID393304:HIJ393311 HRZ393304:HSF393311 IBV393304:ICB393311 ILR393304:ILX393311 IVN393304:IVT393311 JFJ393304:JFP393311 JPF393304:JPL393311 JZB393304:JZH393311 KIX393304:KJD393311 KST393304:KSZ393311 LCP393304:LCV393311 LML393304:LMR393311 LWH393304:LWN393311 MGD393304:MGJ393311 MPZ393304:MQF393311 MZV393304:NAB393311 NJR393304:NJX393311 NTN393304:NTT393311 ODJ393304:ODP393311 ONF393304:ONL393311 OXB393304:OXH393311 PGX393304:PHD393311 PQT393304:PQZ393311 QAP393304:QAV393311 QKL393304:QKR393311 QUH393304:QUN393311 RED393304:REJ393311 RNZ393304:ROF393311 RXV393304:RYB393311 SHR393304:SHX393311 SRN393304:SRT393311 TBJ393304:TBP393311 TLF393304:TLL393311 TVB393304:TVH393311 UEX393304:UFD393311 UOT393304:UOZ393311 UYP393304:UYV393311 VIL393304:VIR393311 VSH393304:VSN393311 WCD393304:WCJ393311 WLZ393304:WMF393311 WVV393304:WWB393311 N458840:T458847 JJ458840:JP458847 TF458840:TL458847 ADB458840:ADH458847 AMX458840:AND458847 AWT458840:AWZ458847 BGP458840:BGV458847 BQL458840:BQR458847 CAH458840:CAN458847 CKD458840:CKJ458847 CTZ458840:CUF458847 DDV458840:DEB458847 DNR458840:DNX458847 DXN458840:DXT458847 EHJ458840:EHP458847 ERF458840:ERL458847 FBB458840:FBH458847 FKX458840:FLD458847 FUT458840:FUZ458847 GEP458840:GEV458847 GOL458840:GOR458847 GYH458840:GYN458847 HID458840:HIJ458847 HRZ458840:HSF458847 IBV458840:ICB458847 ILR458840:ILX458847 IVN458840:IVT458847 JFJ458840:JFP458847 JPF458840:JPL458847 JZB458840:JZH458847 KIX458840:KJD458847 KST458840:KSZ458847 LCP458840:LCV458847 LML458840:LMR458847 LWH458840:LWN458847 MGD458840:MGJ458847 MPZ458840:MQF458847 MZV458840:NAB458847 NJR458840:NJX458847 NTN458840:NTT458847 ODJ458840:ODP458847 ONF458840:ONL458847 OXB458840:OXH458847 PGX458840:PHD458847 PQT458840:PQZ458847 QAP458840:QAV458847 QKL458840:QKR458847 QUH458840:QUN458847 RED458840:REJ458847 RNZ458840:ROF458847 RXV458840:RYB458847 SHR458840:SHX458847 SRN458840:SRT458847 TBJ458840:TBP458847 TLF458840:TLL458847 TVB458840:TVH458847 UEX458840:UFD458847 UOT458840:UOZ458847 UYP458840:UYV458847 VIL458840:VIR458847 VSH458840:VSN458847 WCD458840:WCJ458847 WLZ458840:WMF458847 WVV458840:WWB458847 N524376:T524383 JJ524376:JP524383 TF524376:TL524383 ADB524376:ADH524383 AMX524376:AND524383 AWT524376:AWZ524383 BGP524376:BGV524383 BQL524376:BQR524383 CAH524376:CAN524383 CKD524376:CKJ524383 CTZ524376:CUF524383 DDV524376:DEB524383 DNR524376:DNX524383 DXN524376:DXT524383 EHJ524376:EHP524383 ERF524376:ERL524383 FBB524376:FBH524383 FKX524376:FLD524383 FUT524376:FUZ524383 GEP524376:GEV524383 GOL524376:GOR524383 GYH524376:GYN524383 HID524376:HIJ524383 HRZ524376:HSF524383 IBV524376:ICB524383 ILR524376:ILX524383 IVN524376:IVT524383 JFJ524376:JFP524383 JPF524376:JPL524383 JZB524376:JZH524383 KIX524376:KJD524383 KST524376:KSZ524383 LCP524376:LCV524383 LML524376:LMR524383 LWH524376:LWN524383 MGD524376:MGJ524383 MPZ524376:MQF524383 MZV524376:NAB524383 NJR524376:NJX524383 NTN524376:NTT524383 ODJ524376:ODP524383 ONF524376:ONL524383 OXB524376:OXH524383 PGX524376:PHD524383 PQT524376:PQZ524383 QAP524376:QAV524383 QKL524376:QKR524383 QUH524376:QUN524383 RED524376:REJ524383 RNZ524376:ROF524383 RXV524376:RYB524383 SHR524376:SHX524383 SRN524376:SRT524383 TBJ524376:TBP524383 TLF524376:TLL524383 TVB524376:TVH524383 UEX524376:UFD524383 UOT524376:UOZ524383 UYP524376:UYV524383 VIL524376:VIR524383 VSH524376:VSN524383 WCD524376:WCJ524383 WLZ524376:WMF524383 WVV524376:WWB524383 N589912:T589919 JJ589912:JP589919 TF589912:TL589919 ADB589912:ADH589919 AMX589912:AND589919 AWT589912:AWZ589919 BGP589912:BGV589919 BQL589912:BQR589919 CAH589912:CAN589919 CKD589912:CKJ589919 CTZ589912:CUF589919 DDV589912:DEB589919 DNR589912:DNX589919 DXN589912:DXT589919 EHJ589912:EHP589919 ERF589912:ERL589919 FBB589912:FBH589919 FKX589912:FLD589919 FUT589912:FUZ589919 GEP589912:GEV589919 GOL589912:GOR589919 GYH589912:GYN589919 HID589912:HIJ589919 HRZ589912:HSF589919 IBV589912:ICB589919 ILR589912:ILX589919 IVN589912:IVT589919 JFJ589912:JFP589919 JPF589912:JPL589919 JZB589912:JZH589919 KIX589912:KJD589919 KST589912:KSZ589919 LCP589912:LCV589919 LML589912:LMR589919 LWH589912:LWN589919 MGD589912:MGJ589919 MPZ589912:MQF589919 MZV589912:NAB589919 NJR589912:NJX589919 NTN589912:NTT589919 ODJ589912:ODP589919 ONF589912:ONL589919 OXB589912:OXH589919 PGX589912:PHD589919 PQT589912:PQZ589919 QAP589912:QAV589919 QKL589912:QKR589919 QUH589912:QUN589919 RED589912:REJ589919 RNZ589912:ROF589919 RXV589912:RYB589919 SHR589912:SHX589919 SRN589912:SRT589919 TBJ589912:TBP589919 TLF589912:TLL589919 TVB589912:TVH589919 UEX589912:UFD589919 UOT589912:UOZ589919 UYP589912:UYV589919 VIL589912:VIR589919 VSH589912:VSN589919 WCD589912:WCJ589919 WLZ589912:WMF589919 WVV589912:WWB589919 N655448:T655455 JJ655448:JP655455 TF655448:TL655455 ADB655448:ADH655455 AMX655448:AND655455 AWT655448:AWZ655455 BGP655448:BGV655455 BQL655448:BQR655455 CAH655448:CAN655455 CKD655448:CKJ655455 CTZ655448:CUF655455 DDV655448:DEB655455 DNR655448:DNX655455 DXN655448:DXT655455 EHJ655448:EHP655455 ERF655448:ERL655455 FBB655448:FBH655455 FKX655448:FLD655455 FUT655448:FUZ655455 GEP655448:GEV655455 GOL655448:GOR655455 GYH655448:GYN655455 HID655448:HIJ655455 HRZ655448:HSF655455 IBV655448:ICB655455 ILR655448:ILX655455 IVN655448:IVT655455 JFJ655448:JFP655455 JPF655448:JPL655455 JZB655448:JZH655455 KIX655448:KJD655455 KST655448:KSZ655455 LCP655448:LCV655455 LML655448:LMR655455 LWH655448:LWN655455 MGD655448:MGJ655455 MPZ655448:MQF655455 MZV655448:NAB655455 NJR655448:NJX655455 NTN655448:NTT655455 ODJ655448:ODP655455 ONF655448:ONL655455 OXB655448:OXH655455 PGX655448:PHD655455 PQT655448:PQZ655455 QAP655448:QAV655455 QKL655448:QKR655455 QUH655448:QUN655455 RED655448:REJ655455 RNZ655448:ROF655455 RXV655448:RYB655455 SHR655448:SHX655455 SRN655448:SRT655455 TBJ655448:TBP655455 TLF655448:TLL655455 TVB655448:TVH655455 UEX655448:UFD655455 UOT655448:UOZ655455 UYP655448:UYV655455 VIL655448:VIR655455 VSH655448:VSN655455 WCD655448:WCJ655455 WLZ655448:WMF655455 WVV655448:WWB655455 N720984:T720991 JJ720984:JP720991 TF720984:TL720991 ADB720984:ADH720991 AMX720984:AND720991 AWT720984:AWZ720991 BGP720984:BGV720991 BQL720984:BQR720991 CAH720984:CAN720991 CKD720984:CKJ720991 CTZ720984:CUF720991 DDV720984:DEB720991 DNR720984:DNX720991 DXN720984:DXT720991 EHJ720984:EHP720991 ERF720984:ERL720991 FBB720984:FBH720991 FKX720984:FLD720991 FUT720984:FUZ720991 GEP720984:GEV720991 GOL720984:GOR720991 GYH720984:GYN720991 HID720984:HIJ720991 HRZ720984:HSF720991 IBV720984:ICB720991 ILR720984:ILX720991 IVN720984:IVT720991 JFJ720984:JFP720991 JPF720984:JPL720991 JZB720984:JZH720991 KIX720984:KJD720991 KST720984:KSZ720991 LCP720984:LCV720991 LML720984:LMR720991 LWH720984:LWN720991 MGD720984:MGJ720991 MPZ720984:MQF720991 MZV720984:NAB720991 NJR720984:NJX720991 NTN720984:NTT720991 ODJ720984:ODP720991 ONF720984:ONL720991 OXB720984:OXH720991 PGX720984:PHD720991 PQT720984:PQZ720991 QAP720984:QAV720991 QKL720984:QKR720991 QUH720984:QUN720991 RED720984:REJ720991 RNZ720984:ROF720991 RXV720984:RYB720991 SHR720984:SHX720991 SRN720984:SRT720991 TBJ720984:TBP720991 TLF720984:TLL720991 TVB720984:TVH720991 UEX720984:UFD720991 UOT720984:UOZ720991 UYP720984:UYV720991 VIL720984:VIR720991 VSH720984:VSN720991 WCD720984:WCJ720991 WLZ720984:WMF720991 WVV720984:WWB720991 N786520:T786527 JJ786520:JP786527 TF786520:TL786527 ADB786520:ADH786527 AMX786520:AND786527 AWT786520:AWZ786527 BGP786520:BGV786527 BQL786520:BQR786527 CAH786520:CAN786527 CKD786520:CKJ786527 CTZ786520:CUF786527 DDV786520:DEB786527 DNR786520:DNX786527 DXN786520:DXT786527 EHJ786520:EHP786527 ERF786520:ERL786527 FBB786520:FBH786527 FKX786520:FLD786527 FUT786520:FUZ786527 GEP786520:GEV786527 GOL786520:GOR786527 GYH786520:GYN786527 HID786520:HIJ786527 HRZ786520:HSF786527 IBV786520:ICB786527 ILR786520:ILX786527 IVN786520:IVT786527 JFJ786520:JFP786527 JPF786520:JPL786527 JZB786520:JZH786527 KIX786520:KJD786527 KST786520:KSZ786527 LCP786520:LCV786527 LML786520:LMR786527 LWH786520:LWN786527 MGD786520:MGJ786527 MPZ786520:MQF786527 MZV786520:NAB786527 NJR786520:NJX786527 NTN786520:NTT786527 ODJ786520:ODP786527 ONF786520:ONL786527 OXB786520:OXH786527 PGX786520:PHD786527 PQT786520:PQZ786527 QAP786520:QAV786527 QKL786520:QKR786527 QUH786520:QUN786527 RED786520:REJ786527 RNZ786520:ROF786527 RXV786520:RYB786527 SHR786520:SHX786527 SRN786520:SRT786527 TBJ786520:TBP786527 TLF786520:TLL786527 TVB786520:TVH786527 UEX786520:UFD786527 UOT786520:UOZ786527 UYP786520:UYV786527 VIL786520:VIR786527 VSH786520:VSN786527 WCD786520:WCJ786527 WLZ786520:WMF786527 WVV786520:WWB786527 N852056:T852063 JJ852056:JP852063 TF852056:TL852063 ADB852056:ADH852063 AMX852056:AND852063 AWT852056:AWZ852063 BGP852056:BGV852063 BQL852056:BQR852063 CAH852056:CAN852063 CKD852056:CKJ852063 CTZ852056:CUF852063 DDV852056:DEB852063 DNR852056:DNX852063 DXN852056:DXT852063 EHJ852056:EHP852063 ERF852056:ERL852063 FBB852056:FBH852063 FKX852056:FLD852063 FUT852056:FUZ852063 GEP852056:GEV852063 GOL852056:GOR852063 GYH852056:GYN852063 HID852056:HIJ852063 HRZ852056:HSF852063 IBV852056:ICB852063 ILR852056:ILX852063 IVN852056:IVT852063 JFJ852056:JFP852063 JPF852056:JPL852063 JZB852056:JZH852063 KIX852056:KJD852063 KST852056:KSZ852063 LCP852056:LCV852063 LML852056:LMR852063 LWH852056:LWN852063 MGD852056:MGJ852063 MPZ852056:MQF852063 MZV852056:NAB852063 NJR852056:NJX852063 NTN852056:NTT852063 ODJ852056:ODP852063 ONF852056:ONL852063 OXB852056:OXH852063 PGX852056:PHD852063 PQT852056:PQZ852063 QAP852056:QAV852063 QKL852056:QKR852063 QUH852056:QUN852063 RED852056:REJ852063 RNZ852056:ROF852063 RXV852056:RYB852063 SHR852056:SHX852063 SRN852056:SRT852063 TBJ852056:TBP852063 TLF852056:TLL852063 TVB852056:TVH852063 UEX852056:UFD852063 UOT852056:UOZ852063 UYP852056:UYV852063 VIL852056:VIR852063 VSH852056:VSN852063 WCD852056:WCJ852063 WLZ852056:WMF852063 WVV852056:WWB852063 N917592:T917599 JJ917592:JP917599 TF917592:TL917599 ADB917592:ADH917599 AMX917592:AND917599 AWT917592:AWZ917599 BGP917592:BGV917599 BQL917592:BQR917599 CAH917592:CAN917599 CKD917592:CKJ917599 CTZ917592:CUF917599 DDV917592:DEB917599 DNR917592:DNX917599 DXN917592:DXT917599 EHJ917592:EHP917599 ERF917592:ERL917599 FBB917592:FBH917599 FKX917592:FLD917599 FUT917592:FUZ917599 GEP917592:GEV917599 GOL917592:GOR917599 GYH917592:GYN917599 HID917592:HIJ917599 HRZ917592:HSF917599 IBV917592:ICB917599 ILR917592:ILX917599 IVN917592:IVT917599 JFJ917592:JFP917599 JPF917592:JPL917599 JZB917592:JZH917599 KIX917592:KJD917599 KST917592:KSZ917599 LCP917592:LCV917599 LML917592:LMR917599 LWH917592:LWN917599 MGD917592:MGJ917599 MPZ917592:MQF917599 MZV917592:NAB917599 NJR917592:NJX917599 NTN917592:NTT917599 ODJ917592:ODP917599 ONF917592:ONL917599 OXB917592:OXH917599 PGX917592:PHD917599 PQT917592:PQZ917599 QAP917592:QAV917599 QKL917592:QKR917599 QUH917592:QUN917599 RED917592:REJ917599 RNZ917592:ROF917599 RXV917592:RYB917599 SHR917592:SHX917599 SRN917592:SRT917599 TBJ917592:TBP917599 TLF917592:TLL917599 TVB917592:TVH917599 UEX917592:UFD917599 UOT917592:UOZ917599 UYP917592:UYV917599 VIL917592:VIR917599 VSH917592:VSN917599 WCD917592:WCJ917599 WLZ917592:WMF917599 WVV917592:WWB917599 N983128:T983135 JJ983128:JP983135 TF983128:TL983135 ADB983128:ADH983135 AMX983128:AND983135 AWT983128:AWZ983135 BGP983128:BGV983135 BQL983128:BQR983135 CAH983128:CAN983135 CKD983128:CKJ983135 CTZ983128:CUF983135 DDV983128:DEB983135 DNR983128:DNX983135 DXN983128:DXT983135 EHJ983128:EHP983135 ERF983128:ERL983135 FBB983128:FBH983135 FKX983128:FLD983135 FUT983128:FUZ983135 GEP983128:GEV983135 GOL983128:GOR983135 GYH983128:GYN983135 HID983128:HIJ983135 HRZ983128:HSF983135 IBV983128:ICB983135 ILR983128:ILX983135 IVN983128:IVT983135 JFJ983128:JFP983135 JPF983128:JPL983135 JZB983128:JZH983135 KIX983128:KJD983135 KST983128:KSZ983135 LCP983128:LCV983135 LML983128:LMR983135 LWH983128:LWN983135 MGD983128:MGJ983135 MPZ983128:MQF983135 MZV983128:NAB983135 NJR983128:NJX983135 NTN983128:NTT983135 ODJ983128:ODP983135 ONF983128:ONL983135 OXB983128:OXH983135 PGX983128:PHD983135 PQT983128:PQZ983135 QAP983128:QAV983135 QKL983128:QKR983135 QUH983128:QUN983135 RED983128:REJ983135 RNZ983128:ROF983135 RXV983128:RYB983135 SHR983128:SHX983135 SRN983128:SRT983135 TBJ983128:TBP983135 TLF983128:TLL983135 TVB983128:TVH983135 UEX983128:UFD983135 UOT983128:UOZ983135 UYP983128:UYV983135 VIL983128:VIR983135 VSH983128:VSN983135 WCD983128:WCJ983135 WLZ983128:WMF983135 WVV983128:WWB983135 N107:T107 JJ107:JP107 TF107:TL107 ADB107:ADH107 AMX107:AND107 AWT107:AWZ107 BGP107:BGV107 BQL107:BQR107 CAH107:CAN107 CKD107:CKJ107 CTZ107:CUF107 DDV107:DEB107 DNR107:DNX107 DXN107:DXT107 EHJ107:EHP107 ERF107:ERL107 FBB107:FBH107 FKX107:FLD107 FUT107:FUZ107 GEP107:GEV107 GOL107:GOR107 GYH107:GYN107 HID107:HIJ107 HRZ107:HSF107 IBV107:ICB107 ILR107:ILX107 IVN107:IVT107 JFJ107:JFP107 JPF107:JPL107 JZB107:JZH107 KIX107:KJD107 KST107:KSZ107 LCP107:LCV107 LML107:LMR107 LWH107:LWN107 MGD107:MGJ107 MPZ107:MQF107 MZV107:NAB107 NJR107:NJX107 NTN107:NTT107 ODJ107:ODP107 ONF107:ONL107 OXB107:OXH107 PGX107:PHD107 PQT107:PQZ107 QAP107:QAV107 QKL107:QKR107 QUH107:QUN107 RED107:REJ107 RNZ107:ROF107 RXV107:RYB107 SHR107:SHX107 SRN107:SRT107 TBJ107:TBP107 TLF107:TLL107 TVB107:TVH107 UEX107:UFD107 UOT107:UOZ107 UYP107:UYV107 VIL107:VIR107 VSH107:VSN107 WCD107:WCJ107 WLZ107:WMF107 WVV107:WWB107 N65643:T65643 JJ65643:JP65643 TF65643:TL65643 ADB65643:ADH65643 AMX65643:AND65643 AWT65643:AWZ65643 BGP65643:BGV65643 BQL65643:BQR65643 CAH65643:CAN65643 CKD65643:CKJ65643 CTZ65643:CUF65643 DDV65643:DEB65643 DNR65643:DNX65643 DXN65643:DXT65643 EHJ65643:EHP65643 ERF65643:ERL65643 FBB65643:FBH65643 FKX65643:FLD65643 FUT65643:FUZ65643 GEP65643:GEV65643 GOL65643:GOR65643 GYH65643:GYN65643 HID65643:HIJ65643 HRZ65643:HSF65643 IBV65643:ICB65643 ILR65643:ILX65643 IVN65643:IVT65643 JFJ65643:JFP65643 JPF65643:JPL65643 JZB65643:JZH65643 KIX65643:KJD65643 KST65643:KSZ65643 LCP65643:LCV65643 LML65643:LMR65643 LWH65643:LWN65643 MGD65643:MGJ65643 MPZ65643:MQF65643 MZV65643:NAB65643 NJR65643:NJX65643 NTN65643:NTT65643 ODJ65643:ODP65643 ONF65643:ONL65643 OXB65643:OXH65643 PGX65643:PHD65643 PQT65643:PQZ65643 QAP65643:QAV65643 QKL65643:QKR65643 QUH65643:QUN65643 RED65643:REJ65643 RNZ65643:ROF65643 RXV65643:RYB65643 SHR65643:SHX65643 SRN65643:SRT65643 TBJ65643:TBP65643 TLF65643:TLL65643 TVB65643:TVH65643 UEX65643:UFD65643 UOT65643:UOZ65643 UYP65643:UYV65643 VIL65643:VIR65643 VSH65643:VSN65643 WCD65643:WCJ65643 WLZ65643:WMF65643 WVV65643:WWB65643 N131179:T131179 JJ131179:JP131179 TF131179:TL131179 ADB131179:ADH131179 AMX131179:AND131179 AWT131179:AWZ131179 BGP131179:BGV131179 BQL131179:BQR131179 CAH131179:CAN131179 CKD131179:CKJ131179 CTZ131179:CUF131179 DDV131179:DEB131179 DNR131179:DNX131179 DXN131179:DXT131179 EHJ131179:EHP131179 ERF131179:ERL131179 FBB131179:FBH131179 FKX131179:FLD131179 FUT131179:FUZ131179 GEP131179:GEV131179 GOL131179:GOR131179 GYH131179:GYN131179 HID131179:HIJ131179 HRZ131179:HSF131179 IBV131179:ICB131179 ILR131179:ILX131179 IVN131179:IVT131179 JFJ131179:JFP131179 JPF131179:JPL131179 JZB131179:JZH131179 KIX131179:KJD131179 KST131179:KSZ131179 LCP131179:LCV131179 LML131179:LMR131179 LWH131179:LWN131179 MGD131179:MGJ131179 MPZ131179:MQF131179 MZV131179:NAB131179 NJR131179:NJX131179 NTN131179:NTT131179 ODJ131179:ODP131179 ONF131179:ONL131179 OXB131179:OXH131179 PGX131179:PHD131179 PQT131179:PQZ131179 QAP131179:QAV131179 QKL131179:QKR131179 QUH131179:QUN131179 RED131179:REJ131179 RNZ131179:ROF131179 RXV131179:RYB131179 SHR131179:SHX131179 SRN131179:SRT131179 TBJ131179:TBP131179 TLF131179:TLL131179 TVB131179:TVH131179 UEX131179:UFD131179 UOT131179:UOZ131179 UYP131179:UYV131179 VIL131179:VIR131179 VSH131179:VSN131179 WCD131179:WCJ131179 WLZ131179:WMF131179 WVV131179:WWB131179 N196715:T196715 JJ196715:JP196715 TF196715:TL196715 ADB196715:ADH196715 AMX196715:AND196715 AWT196715:AWZ196715 BGP196715:BGV196715 BQL196715:BQR196715 CAH196715:CAN196715 CKD196715:CKJ196715 CTZ196715:CUF196715 DDV196715:DEB196715 DNR196715:DNX196715 DXN196715:DXT196715 EHJ196715:EHP196715 ERF196715:ERL196715 FBB196715:FBH196715 FKX196715:FLD196715 FUT196715:FUZ196715 GEP196715:GEV196715 GOL196715:GOR196715 GYH196715:GYN196715 HID196715:HIJ196715 HRZ196715:HSF196715 IBV196715:ICB196715 ILR196715:ILX196715 IVN196715:IVT196715 JFJ196715:JFP196715 JPF196715:JPL196715 JZB196715:JZH196715 KIX196715:KJD196715 KST196715:KSZ196715 LCP196715:LCV196715 LML196715:LMR196715 LWH196715:LWN196715 MGD196715:MGJ196715 MPZ196715:MQF196715 MZV196715:NAB196715 NJR196715:NJX196715 NTN196715:NTT196715 ODJ196715:ODP196715 ONF196715:ONL196715 OXB196715:OXH196715 PGX196715:PHD196715 PQT196715:PQZ196715 QAP196715:QAV196715 QKL196715:QKR196715 QUH196715:QUN196715 RED196715:REJ196715 RNZ196715:ROF196715 RXV196715:RYB196715 SHR196715:SHX196715 SRN196715:SRT196715 TBJ196715:TBP196715 TLF196715:TLL196715 TVB196715:TVH196715 UEX196715:UFD196715 UOT196715:UOZ196715 UYP196715:UYV196715 VIL196715:VIR196715 VSH196715:VSN196715 WCD196715:WCJ196715 WLZ196715:WMF196715 WVV196715:WWB196715 N262251:T262251 JJ262251:JP262251 TF262251:TL262251 ADB262251:ADH262251 AMX262251:AND262251 AWT262251:AWZ262251 BGP262251:BGV262251 BQL262251:BQR262251 CAH262251:CAN262251 CKD262251:CKJ262251 CTZ262251:CUF262251 DDV262251:DEB262251 DNR262251:DNX262251 DXN262251:DXT262251 EHJ262251:EHP262251 ERF262251:ERL262251 FBB262251:FBH262251 FKX262251:FLD262251 FUT262251:FUZ262251 GEP262251:GEV262251 GOL262251:GOR262251 GYH262251:GYN262251 HID262251:HIJ262251 HRZ262251:HSF262251 IBV262251:ICB262251 ILR262251:ILX262251 IVN262251:IVT262251 JFJ262251:JFP262251 JPF262251:JPL262251 JZB262251:JZH262251 KIX262251:KJD262251 KST262251:KSZ262251 LCP262251:LCV262251 LML262251:LMR262251 LWH262251:LWN262251 MGD262251:MGJ262251 MPZ262251:MQF262251 MZV262251:NAB262251 NJR262251:NJX262251 NTN262251:NTT262251 ODJ262251:ODP262251 ONF262251:ONL262251 OXB262251:OXH262251 PGX262251:PHD262251 PQT262251:PQZ262251 QAP262251:QAV262251 QKL262251:QKR262251 QUH262251:QUN262251 RED262251:REJ262251 RNZ262251:ROF262251 RXV262251:RYB262251 SHR262251:SHX262251 SRN262251:SRT262251 TBJ262251:TBP262251 TLF262251:TLL262251 TVB262251:TVH262251 UEX262251:UFD262251 UOT262251:UOZ262251 UYP262251:UYV262251 VIL262251:VIR262251 VSH262251:VSN262251 WCD262251:WCJ262251 WLZ262251:WMF262251 WVV262251:WWB262251 N327787:T327787 JJ327787:JP327787 TF327787:TL327787 ADB327787:ADH327787 AMX327787:AND327787 AWT327787:AWZ327787 BGP327787:BGV327787 BQL327787:BQR327787 CAH327787:CAN327787 CKD327787:CKJ327787 CTZ327787:CUF327787 DDV327787:DEB327787 DNR327787:DNX327787 DXN327787:DXT327787 EHJ327787:EHP327787 ERF327787:ERL327787 FBB327787:FBH327787 FKX327787:FLD327787 FUT327787:FUZ327787 GEP327787:GEV327787 GOL327787:GOR327787 GYH327787:GYN327787 HID327787:HIJ327787 HRZ327787:HSF327787 IBV327787:ICB327787 ILR327787:ILX327787 IVN327787:IVT327787 JFJ327787:JFP327787 JPF327787:JPL327787 JZB327787:JZH327787 KIX327787:KJD327787 KST327787:KSZ327787 LCP327787:LCV327787 LML327787:LMR327787 LWH327787:LWN327787 MGD327787:MGJ327787 MPZ327787:MQF327787 MZV327787:NAB327787 NJR327787:NJX327787 NTN327787:NTT327787 ODJ327787:ODP327787 ONF327787:ONL327787 OXB327787:OXH327787 PGX327787:PHD327787 PQT327787:PQZ327787 QAP327787:QAV327787 QKL327787:QKR327787 QUH327787:QUN327787 RED327787:REJ327787 RNZ327787:ROF327787 RXV327787:RYB327787 SHR327787:SHX327787 SRN327787:SRT327787 TBJ327787:TBP327787 TLF327787:TLL327787 TVB327787:TVH327787 UEX327787:UFD327787 UOT327787:UOZ327787 UYP327787:UYV327787 VIL327787:VIR327787 VSH327787:VSN327787 WCD327787:WCJ327787 WLZ327787:WMF327787 WVV327787:WWB327787 N393323:T393323 JJ393323:JP393323 TF393323:TL393323 ADB393323:ADH393323 AMX393323:AND393323 AWT393323:AWZ393323 BGP393323:BGV393323 BQL393323:BQR393323 CAH393323:CAN393323 CKD393323:CKJ393323 CTZ393323:CUF393323 DDV393323:DEB393323 DNR393323:DNX393323 DXN393323:DXT393323 EHJ393323:EHP393323 ERF393323:ERL393323 FBB393323:FBH393323 FKX393323:FLD393323 FUT393323:FUZ393323 GEP393323:GEV393323 GOL393323:GOR393323 GYH393323:GYN393323 HID393323:HIJ393323 HRZ393323:HSF393323 IBV393323:ICB393323 ILR393323:ILX393323 IVN393323:IVT393323 JFJ393323:JFP393323 JPF393323:JPL393323 JZB393323:JZH393323 KIX393323:KJD393323 KST393323:KSZ393323 LCP393323:LCV393323 LML393323:LMR393323 LWH393323:LWN393323 MGD393323:MGJ393323 MPZ393323:MQF393323 MZV393323:NAB393323 NJR393323:NJX393323 NTN393323:NTT393323 ODJ393323:ODP393323 ONF393323:ONL393323 OXB393323:OXH393323 PGX393323:PHD393323 PQT393323:PQZ393323 QAP393323:QAV393323 QKL393323:QKR393323 QUH393323:QUN393323 RED393323:REJ393323 RNZ393323:ROF393323 RXV393323:RYB393323 SHR393323:SHX393323 SRN393323:SRT393323 TBJ393323:TBP393323 TLF393323:TLL393323 TVB393323:TVH393323 UEX393323:UFD393323 UOT393323:UOZ393323 UYP393323:UYV393323 VIL393323:VIR393323 VSH393323:VSN393323 WCD393323:WCJ393323 WLZ393323:WMF393323 WVV393323:WWB393323 N458859:T458859 JJ458859:JP458859 TF458859:TL458859 ADB458859:ADH458859 AMX458859:AND458859 AWT458859:AWZ458859 BGP458859:BGV458859 BQL458859:BQR458859 CAH458859:CAN458859 CKD458859:CKJ458859 CTZ458859:CUF458859 DDV458859:DEB458859 DNR458859:DNX458859 DXN458859:DXT458859 EHJ458859:EHP458859 ERF458859:ERL458859 FBB458859:FBH458859 FKX458859:FLD458859 FUT458859:FUZ458859 GEP458859:GEV458859 GOL458859:GOR458859 GYH458859:GYN458859 HID458859:HIJ458859 HRZ458859:HSF458859 IBV458859:ICB458859 ILR458859:ILX458859 IVN458859:IVT458859 JFJ458859:JFP458859 JPF458859:JPL458859 JZB458859:JZH458859 KIX458859:KJD458859 KST458859:KSZ458859 LCP458859:LCV458859 LML458859:LMR458859 LWH458859:LWN458859 MGD458859:MGJ458859 MPZ458859:MQF458859 MZV458859:NAB458859 NJR458859:NJX458859 NTN458859:NTT458859 ODJ458859:ODP458859 ONF458859:ONL458859 OXB458859:OXH458859 PGX458859:PHD458859 PQT458859:PQZ458859 QAP458859:QAV458859 QKL458859:QKR458859 QUH458859:QUN458859 RED458859:REJ458859 RNZ458859:ROF458859 RXV458859:RYB458859 SHR458859:SHX458859 SRN458859:SRT458859 TBJ458859:TBP458859 TLF458859:TLL458859 TVB458859:TVH458859 UEX458859:UFD458859 UOT458859:UOZ458859 UYP458859:UYV458859 VIL458859:VIR458859 VSH458859:VSN458859 WCD458859:WCJ458859 WLZ458859:WMF458859 WVV458859:WWB458859 N524395:T524395 JJ524395:JP524395 TF524395:TL524395 ADB524395:ADH524395 AMX524395:AND524395 AWT524395:AWZ524395 BGP524395:BGV524395 BQL524395:BQR524395 CAH524395:CAN524395 CKD524395:CKJ524395 CTZ524395:CUF524395 DDV524395:DEB524395 DNR524395:DNX524395 DXN524395:DXT524395 EHJ524395:EHP524395 ERF524395:ERL524395 FBB524395:FBH524395 FKX524395:FLD524395 FUT524395:FUZ524395 GEP524395:GEV524395 GOL524395:GOR524395 GYH524395:GYN524395 HID524395:HIJ524395 HRZ524395:HSF524395 IBV524395:ICB524395 ILR524395:ILX524395 IVN524395:IVT524395 JFJ524395:JFP524395 JPF524395:JPL524395 JZB524395:JZH524395 KIX524395:KJD524395 KST524395:KSZ524395 LCP524395:LCV524395 LML524395:LMR524395 LWH524395:LWN524395 MGD524395:MGJ524395 MPZ524395:MQF524395 MZV524395:NAB524395 NJR524395:NJX524395 NTN524395:NTT524395 ODJ524395:ODP524395 ONF524395:ONL524395 OXB524395:OXH524395 PGX524395:PHD524395 PQT524395:PQZ524395 QAP524395:QAV524395 QKL524395:QKR524395 QUH524395:QUN524395 RED524395:REJ524395 RNZ524395:ROF524395 RXV524395:RYB524395 SHR524395:SHX524395 SRN524395:SRT524395 TBJ524395:TBP524395 TLF524395:TLL524395 TVB524395:TVH524395 UEX524395:UFD524395 UOT524395:UOZ524395 UYP524395:UYV524395 VIL524395:VIR524395 VSH524395:VSN524395 WCD524395:WCJ524395 WLZ524395:WMF524395 WVV524395:WWB524395 N589931:T589931 JJ589931:JP589931 TF589931:TL589931 ADB589931:ADH589931 AMX589931:AND589931 AWT589931:AWZ589931 BGP589931:BGV589931 BQL589931:BQR589931 CAH589931:CAN589931 CKD589931:CKJ589931 CTZ589931:CUF589931 DDV589931:DEB589931 DNR589931:DNX589931 DXN589931:DXT589931 EHJ589931:EHP589931 ERF589931:ERL589931 FBB589931:FBH589931 FKX589931:FLD589931 FUT589931:FUZ589931 GEP589931:GEV589931 GOL589931:GOR589931 GYH589931:GYN589931 HID589931:HIJ589931 HRZ589931:HSF589931 IBV589931:ICB589931 ILR589931:ILX589931 IVN589931:IVT589931 JFJ589931:JFP589931 JPF589931:JPL589931 JZB589931:JZH589931 KIX589931:KJD589931 KST589931:KSZ589931 LCP589931:LCV589931 LML589931:LMR589931 LWH589931:LWN589931 MGD589931:MGJ589931 MPZ589931:MQF589931 MZV589931:NAB589931 NJR589931:NJX589931 NTN589931:NTT589931 ODJ589931:ODP589931 ONF589931:ONL589931 OXB589931:OXH589931 PGX589931:PHD589931 PQT589931:PQZ589931 QAP589931:QAV589931 QKL589931:QKR589931 QUH589931:QUN589931 RED589931:REJ589931 RNZ589931:ROF589931 RXV589931:RYB589931 SHR589931:SHX589931 SRN589931:SRT589931 TBJ589931:TBP589931 TLF589931:TLL589931 TVB589931:TVH589931 UEX589931:UFD589931 UOT589931:UOZ589931 UYP589931:UYV589931 VIL589931:VIR589931 VSH589931:VSN589931 WCD589931:WCJ589931 WLZ589931:WMF589931 WVV589931:WWB589931 N655467:T655467 JJ655467:JP655467 TF655467:TL655467 ADB655467:ADH655467 AMX655467:AND655467 AWT655467:AWZ655467 BGP655467:BGV655467 BQL655467:BQR655467 CAH655467:CAN655467 CKD655467:CKJ655467 CTZ655467:CUF655467 DDV655467:DEB655467 DNR655467:DNX655467 DXN655467:DXT655467 EHJ655467:EHP655467 ERF655467:ERL655467 FBB655467:FBH655467 FKX655467:FLD655467 FUT655467:FUZ655467 GEP655467:GEV655467 GOL655467:GOR655467 GYH655467:GYN655467 HID655467:HIJ655467 HRZ655467:HSF655467 IBV655467:ICB655467 ILR655467:ILX655467 IVN655467:IVT655467 JFJ655467:JFP655467 JPF655467:JPL655467 JZB655467:JZH655467 KIX655467:KJD655467 KST655467:KSZ655467 LCP655467:LCV655467 LML655467:LMR655467 LWH655467:LWN655467 MGD655467:MGJ655467 MPZ655467:MQF655467 MZV655467:NAB655467 NJR655467:NJX655467 NTN655467:NTT655467 ODJ655467:ODP655467 ONF655467:ONL655467 OXB655467:OXH655467 PGX655467:PHD655467 PQT655467:PQZ655467 QAP655467:QAV655467 QKL655467:QKR655467 QUH655467:QUN655467 RED655467:REJ655467 RNZ655467:ROF655467 RXV655467:RYB655467 SHR655467:SHX655467 SRN655467:SRT655467 TBJ655467:TBP655467 TLF655467:TLL655467 TVB655467:TVH655467 UEX655467:UFD655467 UOT655467:UOZ655467 UYP655467:UYV655467 VIL655467:VIR655467 VSH655467:VSN655467 WCD655467:WCJ655467 WLZ655467:WMF655467 WVV655467:WWB655467 N721003:T721003 JJ721003:JP721003 TF721003:TL721003 ADB721003:ADH721003 AMX721003:AND721003 AWT721003:AWZ721003 BGP721003:BGV721003 BQL721003:BQR721003 CAH721003:CAN721003 CKD721003:CKJ721003 CTZ721003:CUF721003 DDV721003:DEB721003 DNR721003:DNX721003 DXN721003:DXT721003 EHJ721003:EHP721003 ERF721003:ERL721003 FBB721003:FBH721003 FKX721003:FLD721003 FUT721003:FUZ721003 GEP721003:GEV721003 GOL721003:GOR721003 GYH721003:GYN721003 HID721003:HIJ721003 HRZ721003:HSF721003 IBV721003:ICB721003 ILR721003:ILX721003 IVN721003:IVT721003 JFJ721003:JFP721003 JPF721003:JPL721003 JZB721003:JZH721003 KIX721003:KJD721003 KST721003:KSZ721003 LCP721003:LCV721003 LML721003:LMR721003 LWH721003:LWN721003 MGD721003:MGJ721003 MPZ721003:MQF721003 MZV721003:NAB721003 NJR721003:NJX721003 NTN721003:NTT721003 ODJ721003:ODP721003 ONF721003:ONL721003 OXB721003:OXH721003 PGX721003:PHD721003 PQT721003:PQZ721003 QAP721003:QAV721003 QKL721003:QKR721003 QUH721003:QUN721003 RED721003:REJ721003 RNZ721003:ROF721003 RXV721003:RYB721003 SHR721003:SHX721003 SRN721003:SRT721003 TBJ721003:TBP721003 TLF721003:TLL721003 TVB721003:TVH721003 UEX721003:UFD721003 UOT721003:UOZ721003 UYP721003:UYV721003 VIL721003:VIR721003 VSH721003:VSN721003 WCD721003:WCJ721003 WLZ721003:WMF721003 WVV721003:WWB721003 N786539:T786539 JJ786539:JP786539 TF786539:TL786539 ADB786539:ADH786539 AMX786539:AND786539 AWT786539:AWZ786539 BGP786539:BGV786539 BQL786539:BQR786539 CAH786539:CAN786539 CKD786539:CKJ786539 CTZ786539:CUF786539 DDV786539:DEB786539 DNR786539:DNX786539 DXN786539:DXT786539 EHJ786539:EHP786539 ERF786539:ERL786539 FBB786539:FBH786539 FKX786539:FLD786539 FUT786539:FUZ786539 GEP786539:GEV786539 GOL786539:GOR786539 GYH786539:GYN786539 HID786539:HIJ786539 HRZ786539:HSF786539 IBV786539:ICB786539 ILR786539:ILX786539 IVN786539:IVT786539 JFJ786539:JFP786539 JPF786539:JPL786539 JZB786539:JZH786539 KIX786539:KJD786539 KST786539:KSZ786539 LCP786539:LCV786539 LML786539:LMR786539 LWH786539:LWN786539 MGD786539:MGJ786539 MPZ786539:MQF786539 MZV786539:NAB786539 NJR786539:NJX786539 NTN786539:NTT786539 ODJ786539:ODP786539 ONF786539:ONL786539 OXB786539:OXH786539 PGX786539:PHD786539 PQT786539:PQZ786539 QAP786539:QAV786539 QKL786539:QKR786539 QUH786539:QUN786539 RED786539:REJ786539 RNZ786539:ROF786539 RXV786539:RYB786539 SHR786539:SHX786539 SRN786539:SRT786539 TBJ786539:TBP786539 TLF786539:TLL786539 TVB786539:TVH786539 UEX786539:UFD786539 UOT786539:UOZ786539 UYP786539:UYV786539 VIL786539:VIR786539 VSH786539:VSN786539 WCD786539:WCJ786539 WLZ786539:WMF786539 WVV786539:WWB786539 N852075:T852075 JJ852075:JP852075 TF852075:TL852075 ADB852075:ADH852075 AMX852075:AND852075 AWT852075:AWZ852075 BGP852075:BGV852075 BQL852075:BQR852075 CAH852075:CAN852075 CKD852075:CKJ852075 CTZ852075:CUF852075 DDV852075:DEB852075 DNR852075:DNX852075 DXN852075:DXT852075 EHJ852075:EHP852075 ERF852075:ERL852075 FBB852075:FBH852075 FKX852075:FLD852075 FUT852075:FUZ852075 GEP852075:GEV852075 GOL852075:GOR852075 GYH852075:GYN852075 HID852075:HIJ852075 HRZ852075:HSF852075 IBV852075:ICB852075 ILR852075:ILX852075 IVN852075:IVT852075 JFJ852075:JFP852075 JPF852075:JPL852075 JZB852075:JZH852075 KIX852075:KJD852075 KST852075:KSZ852075 LCP852075:LCV852075 LML852075:LMR852075 LWH852075:LWN852075 MGD852075:MGJ852075 MPZ852075:MQF852075 MZV852075:NAB852075 NJR852075:NJX852075 NTN852075:NTT852075 ODJ852075:ODP852075 ONF852075:ONL852075 OXB852075:OXH852075 PGX852075:PHD852075 PQT852075:PQZ852075 QAP852075:QAV852075 QKL852075:QKR852075 QUH852075:QUN852075 RED852075:REJ852075 RNZ852075:ROF852075 RXV852075:RYB852075 SHR852075:SHX852075 SRN852075:SRT852075 TBJ852075:TBP852075 TLF852075:TLL852075 TVB852075:TVH852075 UEX852075:UFD852075 UOT852075:UOZ852075 UYP852075:UYV852075 VIL852075:VIR852075 VSH852075:VSN852075 WCD852075:WCJ852075 WLZ852075:WMF852075 WVV852075:WWB852075 N917611:T917611 JJ917611:JP917611 TF917611:TL917611 ADB917611:ADH917611 AMX917611:AND917611 AWT917611:AWZ917611 BGP917611:BGV917611 BQL917611:BQR917611 CAH917611:CAN917611 CKD917611:CKJ917611 CTZ917611:CUF917611 DDV917611:DEB917611 DNR917611:DNX917611 DXN917611:DXT917611 EHJ917611:EHP917611 ERF917611:ERL917611 FBB917611:FBH917611 FKX917611:FLD917611 FUT917611:FUZ917611 GEP917611:GEV917611 GOL917611:GOR917611 GYH917611:GYN917611 HID917611:HIJ917611 HRZ917611:HSF917611 IBV917611:ICB917611 ILR917611:ILX917611 IVN917611:IVT917611 JFJ917611:JFP917611 JPF917611:JPL917611 JZB917611:JZH917611 KIX917611:KJD917611 KST917611:KSZ917611 LCP917611:LCV917611 LML917611:LMR917611 LWH917611:LWN917611 MGD917611:MGJ917611 MPZ917611:MQF917611 MZV917611:NAB917611 NJR917611:NJX917611 NTN917611:NTT917611 ODJ917611:ODP917611 ONF917611:ONL917611 OXB917611:OXH917611 PGX917611:PHD917611 PQT917611:PQZ917611 QAP917611:QAV917611 QKL917611:QKR917611 QUH917611:QUN917611 RED917611:REJ917611 RNZ917611:ROF917611 RXV917611:RYB917611 SHR917611:SHX917611 SRN917611:SRT917611 TBJ917611:TBP917611 TLF917611:TLL917611 TVB917611:TVH917611 UEX917611:UFD917611 UOT917611:UOZ917611 UYP917611:UYV917611 VIL917611:VIR917611 VSH917611:VSN917611 WCD917611:WCJ917611 WLZ917611:WMF917611 WVV917611:WWB917611 N983147:T983147 JJ983147:JP983147 TF983147:TL983147 ADB983147:ADH983147 AMX983147:AND983147 AWT983147:AWZ983147 BGP983147:BGV983147 BQL983147:BQR983147 CAH983147:CAN983147 CKD983147:CKJ983147 CTZ983147:CUF983147 DDV983147:DEB983147 DNR983147:DNX983147 DXN983147:DXT983147 EHJ983147:EHP983147 ERF983147:ERL983147 FBB983147:FBH983147 FKX983147:FLD983147 FUT983147:FUZ983147 GEP983147:GEV983147 GOL983147:GOR983147 GYH983147:GYN983147 HID983147:HIJ983147 HRZ983147:HSF983147 IBV983147:ICB983147 ILR983147:ILX983147 IVN983147:IVT983147 JFJ983147:JFP983147 JPF983147:JPL983147 JZB983147:JZH983147 KIX983147:KJD983147 KST983147:KSZ983147 LCP983147:LCV983147 LML983147:LMR983147 LWH983147:LWN983147 MGD983147:MGJ983147 MPZ983147:MQF983147 MZV983147:NAB983147 NJR983147:NJX983147 NTN983147:NTT983147 ODJ983147:ODP983147 ONF983147:ONL983147 OXB983147:OXH983147 PGX983147:PHD983147 PQT983147:PQZ983147 QAP983147:QAV983147 QKL983147:QKR983147 QUH983147:QUN983147 RED983147:REJ983147 RNZ983147:ROF983147 RXV983147:RYB983147 SHR983147:SHX983147 SRN983147:SRT983147 TBJ983147:TBP983147 TLF983147:TLL983147 TVB983147:TVH983147 UEX983147:UFD983147 UOT983147:UOZ983147 UYP983147:UYV983147 VIL983147:VIR983147 VSH983147:VSN983147 WCD983147:WCJ983147 WLZ983147:WMF983147 WVV983147:WWB983147 D105:J105 IZ105:JF105 SV105:TB105 ACR105:ACX105 AMN105:AMT105 AWJ105:AWP105 BGF105:BGL105 BQB105:BQH105 BZX105:CAD105 CJT105:CJZ105 CTP105:CTV105 DDL105:DDR105 DNH105:DNN105 DXD105:DXJ105 EGZ105:EHF105 EQV105:ERB105 FAR105:FAX105 FKN105:FKT105 FUJ105:FUP105 GEF105:GEL105 GOB105:GOH105 GXX105:GYD105 HHT105:HHZ105 HRP105:HRV105 IBL105:IBR105 ILH105:ILN105 IVD105:IVJ105 JEZ105:JFF105 JOV105:JPB105 JYR105:JYX105 KIN105:KIT105 KSJ105:KSP105 LCF105:LCL105 LMB105:LMH105 LVX105:LWD105 MFT105:MFZ105 MPP105:MPV105 MZL105:MZR105 NJH105:NJN105 NTD105:NTJ105 OCZ105:ODF105 OMV105:ONB105 OWR105:OWX105 PGN105:PGT105 PQJ105:PQP105 QAF105:QAL105 QKB105:QKH105 QTX105:QUD105 RDT105:RDZ105 RNP105:RNV105 RXL105:RXR105 SHH105:SHN105 SRD105:SRJ105 TAZ105:TBF105 TKV105:TLB105 TUR105:TUX105 UEN105:UET105 UOJ105:UOP105 UYF105:UYL105 VIB105:VIH105 VRX105:VSD105 WBT105:WBZ105 WLP105:WLV105 WVL105:WVR105 D65641:J65641 IZ65641:JF65641 SV65641:TB65641 ACR65641:ACX65641 AMN65641:AMT65641 AWJ65641:AWP65641 BGF65641:BGL65641 BQB65641:BQH65641 BZX65641:CAD65641 CJT65641:CJZ65641 CTP65641:CTV65641 DDL65641:DDR65641 DNH65641:DNN65641 DXD65641:DXJ65641 EGZ65641:EHF65641 EQV65641:ERB65641 FAR65641:FAX65641 FKN65641:FKT65641 FUJ65641:FUP65641 GEF65641:GEL65641 GOB65641:GOH65641 GXX65641:GYD65641 HHT65641:HHZ65641 HRP65641:HRV65641 IBL65641:IBR65641 ILH65641:ILN65641 IVD65641:IVJ65641 JEZ65641:JFF65641 JOV65641:JPB65641 JYR65641:JYX65641 KIN65641:KIT65641 KSJ65641:KSP65641 LCF65641:LCL65641 LMB65641:LMH65641 LVX65641:LWD65641 MFT65641:MFZ65641 MPP65641:MPV65641 MZL65641:MZR65641 NJH65641:NJN65641 NTD65641:NTJ65641 OCZ65641:ODF65641 OMV65641:ONB65641 OWR65641:OWX65641 PGN65641:PGT65641 PQJ65641:PQP65641 QAF65641:QAL65641 QKB65641:QKH65641 QTX65641:QUD65641 RDT65641:RDZ65641 RNP65641:RNV65641 RXL65641:RXR65641 SHH65641:SHN65641 SRD65641:SRJ65641 TAZ65641:TBF65641 TKV65641:TLB65641 TUR65641:TUX65641 UEN65641:UET65641 UOJ65641:UOP65641 UYF65641:UYL65641 VIB65641:VIH65641 VRX65641:VSD65641 WBT65641:WBZ65641 WLP65641:WLV65641 WVL65641:WVR65641 D131177:J131177 IZ131177:JF131177 SV131177:TB131177 ACR131177:ACX131177 AMN131177:AMT131177 AWJ131177:AWP131177 BGF131177:BGL131177 BQB131177:BQH131177 BZX131177:CAD131177 CJT131177:CJZ131177 CTP131177:CTV131177 DDL131177:DDR131177 DNH131177:DNN131177 DXD131177:DXJ131177 EGZ131177:EHF131177 EQV131177:ERB131177 FAR131177:FAX131177 FKN131177:FKT131177 FUJ131177:FUP131177 GEF131177:GEL131177 GOB131177:GOH131177 GXX131177:GYD131177 HHT131177:HHZ131177 HRP131177:HRV131177 IBL131177:IBR131177 ILH131177:ILN131177 IVD131177:IVJ131177 JEZ131177:JFF131177 JOV131177:JPB131177 JYR131177:JYX131177 KIN131177:KIT131177 KSJ131177:KSP131177 LCF131177:LCL131177 LMB131177:LMH131177 LVX131177:LWD131177 MFT131177:MFZ131177 MPP131177:MPV131177 MZL131177:MZR131177 NJH131177:NJN131177 NTD131177:NTJ131177 OCZ131177:ODF131177 OMV131177:ONB131177 OWR131177:OWX131177 PGN131177:PGT131177 PQJ131177:PQP131177 QAF131177:QAL131177 QKB131177:QKH131177 QTX131177:QUD131177 RDT131177:RDZ131177 RNP131177:RNV131177 RXL131177:RXR131177 SHH131177:SHN131177 SRD131177:SRJ131177 TAZ131177:TBF131177 TKV131177:TLB131177 TUR131177:TUX131177 UEN131177:UET131177 UOJ131177:UOP131177 UYF131177:UYL131177 VIB131177:VIH131177 VRX131177:VSD131177 WBT131177:WBZ131177 WLP131177:WLV131177 WVL131177:WVR131177 D196713:J196713 IZ196713:JF196713 SV196713:TB196713 ACR196713:ACX196713 AMN196713:AMT196713 AWJ196713:AWP196713 BGF196713:BGL196713 BQB196713:BQH196713 BZX196713:CAD196713 CJT196713:CJZ196713 CTP196713:CTV196713 DDL196713:DDR196713 DNH196713:DNN196713 DXD196713:DXJ196713 EGZ196713:EHF196713 EQV196713:ERB196713 FAR196713:FAX196713 FKN196713:FKT196713 FUJ196713:FUP196713 GEF196713:GEL196713 GOB196713:GOH196713 GXX196713:GYD196713 HHT196713:HHZ196713 HRP196713:HRV196713 IBL196713:IBR196713 ILH196713:ILN196713 IVD196713:IVJ196713 JEZ196713:JFF196713 JOV196713:JPB196713 JYR196713:JYX196713 KIN196713:KIT196713 KSJ196713:KSP196713 LCF196713:LCL196713 LMB196713:LMH196713 LVX196713:LWD196713 MFT196713:MFZ196713 MPP196713:MPV196713 MZL196713:MZR196713 NJH196713:NJN196713 NTD196713:NTJ196713 OCZ196713:ODF196713 OMV196713:ONB196713 OWR196713:OWX196713 PGN196713:PGT196713 PQJ196713:PQP196713 QAF196713:QAL196713 QKB196713:QKH196713 QTX196713:QUD196713 RDT196713:RDZ196713 RNP196713:RNV196713 RXL196713:RXR196713 SHH196713:SHN196713 SRD196713:SRJ196713 TAZ196713:TBF196713 TKV196713:TLB196713 TUR196713:TUX196713 UEN196713:UET196713 UOJ196713:UOP196713 UYF196713:UYL196713 VIB196713:VIH196713 VRX196713:VSD196713 WBT196713:WBZ196713 WLP196713:WLV196713 WVL196713:WVR196713 D262249:J262249 IZ262249:JF262249 SV262249:TB262249 ACR262249:ACX262249 AMN262249:AMT262249 AWJ262249:AWP262249 BGF262249:BGL262249 BQB262249:BQH262249 BZX262249:CAD262249 CJT262249:CJZ262249 CTP262249:CTV262249 DDL262249:DDR262249 DNH262249:DNN262249 DXD262249:DXJ262249 EGZ262249:EHF262249 EQV262249:ERB262249 FAR262249:FAX262249 FKN262249:FKT262249 FUJ262249:FUP262249 GEF262249:GEL262249 GOB262249:GOH262249 GXX262249:GYD262249 HHT262249:HHZ262249 HRP262249:HRV262249 IBL262249:IBR262249 ILH262249:ILN262249 IVD262249:IVJ262249 JEZ262249:JFF262249 JOV262249:JPB262249 JYR262249:JYX262249 KIN262249:KIT262249 KSJ262249:KSP262249 LCF262249:LCL262249 LMB262249:LMH262249 LVX262249:LWD262249 MFT262249:MFZ262249 MPP262249:MPV262249 MZL262249:MZR262249 NJH262249:NJN262249 NTD262249:NTJ262249 OCZ262249:ODF262249 OMV262249:ONB262249 OWR262249:OWX262249 PGN262249:PGT262249 PQJ262249:PQP262249 QAF262249:QAL262249 QKB262249:QKH262249 QTX262249:QUD262249 RDT262249:RDZ262249 RNP262249:RNV262249 RXL262249:RXR262249 SHH262249:SHN262249 SRD262249:SRJ262249 TAZ262249:TBF262249 TKV262249:TLB262249 TUR262249:TUX262249 UEN262249:UET262249 UOJ262249:UOP262249 UYF262249:UYL262249 VIB262249:VIH262249 VRX262249:VSD262249 WBT262249:WBZ262249 WLP262249:WLV262249 WVL262249:WVR262249 D327785:J327785 IZ327785:JF327785 SV327785:TB327785 ACR327785:ACX327785 AMN327785:AMT327785 AWJ327785:AWP327785 BGF327785:BGL327785 BQB327785:BQH327785 BZX327785:CAD327785 CJT327785:CJZ327785 CTP327785:CTV327785 DDL327785:DDR327785 DNH327785:DNN327785 DXD327785:DXJ327785 EGZ327785:EHF327785 EQV327785:ERB327785 FAR327785:FAX327785 FKN327785:FKT327785 FUJ327785:FUP327785 GEF327785:GEL327785 GOB327785:GOH327785 GXX327785:GYD327785 HHT327785:HHZ327785 HRP327785:HRV327785 IBL327785:IBR327785 ILH327785:ILN327785 IVD327785:IVJ327785 JEZ327785:JFF327785 JOV327785:JPB327785 JYR327785:JYX327785 KIN327785:KIT327785 KSJ327785:KSP327785 LCF327785:LCL327785 LMB327785:LMH327785 LVX327785:LWD327785 MFT327785:MFZ327785 MPP327785:MPV327785 MZL327785:MZR327785 NJH327785:NJN327785 NTD327785:NTJ327785 OCZ327785:ODF327785 OMV327785:ONB327785 OWR327785:OWX327785 PGN327785:PGT327785 PQJ327785:PQP327785 QAF327785:QAL327785 QKB327785:QKH327785 QTX327785:QUD327785 RDT327785:RDZ327785 RNP327785:RNV327785 RXL327785:RXR327785 SHH327785:SHN327785 SRD327785:SRJ327785 TAZ327785:TBF327785 TKV327785:TLB327785 TUR327785:TUX327785 UEN327785:UET327785 UOJ327785:UOP327785 UYF327785:UYL327785 VIB327785:VIH327785 VRX327785:VSD327785 WBT327785:WBZ327785 WLP327785:WLV327785 WVL327785:WVR327785 D393321:J393321 IZ393321:JF393321 SV393321:TB393321 ACR393321:ACX393321 AMN393321:AMT393321 AWJ393321:AWP393321 BGF393321:BGL393321 BQB393321:BQH393321 BZX393321:CAD393321 CJT393321:CJZ393321 CTP393321:CTV393321 DDL393321:DDR393321 DNH393321:DNN393321 DXD393321:DXJ393321 EGZ393321:EHF393321 EQV393321:ERB393321 FAR393321:FAX393321 FKN393321:FKT393321 FUJ393321:FUP393321 GEF393321:GEL393321 GOB393321:GOH393321 GXX393321:GYD393321 HHT393321:HHZ393321 HRP393321:HRV393321 IBL393321:IBR393321 ILH393321:ILN393321 IVD393321:IVJ393321 JEZ393321:JFF393321 JOV393321:JPB393321 JYR393321:JYX393321 KIN393321:KIT393321 KSJ393321:KSP393321 LCF393321:LCL393321 LMB393321:LMH393321 LVX393321:LWD393321 MFT393321:MFZ393321 MPP393321:MPV393321 MZL393321:MZR393321 NJH393321:NJN393321 NTD393321:NTJ393321 OCZ393321:ODF393321 OMV393321:ONB393321 OWR393321:OWX393321 PGN393321:PGT393321 PQJ393321:PQP393321 QAF393321:QAL393321 QKB393321:QKH393321 QTX393321:QUD393321 RDT393321:RDZ393321 RNP393321:RNV393321 RXL393321:RXR393321 SHH393321:SHN393321 SRD393321:SRJ393321 TAZ393321:TBF393321 TKV393321:TLB393321 TUR393321:TUX393321 UEN393321:UET393321 UOJ393321:UOP393321 UYF393321:UYL393321 VIB393321:VIH393321 VRX393321:VSD393321 WBT393321:WBZ393321 WLP393321:WLV393321 WVL393321:WVR393321 D458857:J458857 IZ458857:JF458857 SV458857:TB458857 ACR458857:ACX458857 AMN458857:AMT458857 AWJ458857:AWP458857 BGF458857:BGL458857 BQB458857:BQH458857 BZX458857:CAD458857 CJT458857:CJZ458857 CTP458857:CTV458857 DDL458857:DDR458857 DNH458857:DNN458857 DXD458857:DXJ458857 EGZ458857:EHF458857 EQV458857:ERB458857 FAR458857:FAX458857 FKN458857:FKT458857 FUJ458857:FUP458857 GEF458857:GEL458857 GOB458857:GOH458857 GXX458857:GYD458857 HHT458857:HHZ458857 HRP458857:HRV458857 IBL458857:IBR458857 ILH458857:ILN458857 IVD458857:IVJ458857 JEZ458857:JFF458857 JOV458857:JPB458857 JYR458857:JYX458857 KIN458857:KIT458857 KSJ458857:KSP458857 LCF458857:LCL458857 LMB458857:LMH458857 LVX458857:LWD458857 MFT458857:MFZ458857 MPP458857:MPV458857 MZL458857:MZR458857 NJH458857:NJN458857 NTD458857:NTJ458857 OCZ458857:ODF458857 OMV458857:ONB458857 OWR458857:OWX458857 PGN458857:PGT458857 PQJ458857:PQP458857 QAF458857:QAL458857 QKB458857:QKH458857 QTX458857:QUD458857 RDT458857:RDZ458857 RNP458857:RNV458857 RXL458857:RXR458857 SHH458857:SHN458857 SRD458857:SRJ458857 TAZ458857:TBF458857 TKV458857:TLB458857 TUR458857:TUX458857 UEN458857:UET458857 UOJ458857:UOP458857 UYF458857:UYL458857 VIB458857:VIH458857 VRX458857:VSD458857 WBT458857:WBZ458857 WLP458857:WLV458857 WVL458857:WVR458857 D524393:J524393 IZ524393:JF524393 SV524393:TB524393 ACR524393:ACX524393 AMN524393:AMT524393 AWJ524393:AWP524393 BGF524393:BGL524393 BQB524393:BQH524393 BZX524393:CAD524393 CJT524393:CJZ524393 CTP524393:CTV524393 DDL524393:DDR524393 DNH524393:DNN524393 DXD524393:DXJ524393 EGZ524393:EHF524393 EQV524393:ERB524393 FAR524393:FAX524393 FKN524393:FKT524393 FUJ524393:FUP524393 GEF524393:GEL524393 GOB524393:GOH524393 GXX524393:GYD524393 HHT524393:HHZ524393 HRP524393:HRV524393 IBL524393:IBR524393 ILH524393:ILN524393 IVD524393:IVJ524393 JEZ524393:JFF524393 JOV524393:JPB524393 JYR524393:JYX524393 KIN524393:KIT524393 KSJ524393:KSP524393 LCF524393:LCL524393 LMB524393:LMH524393 LVX524393:LWD524393 MFT524393:MFZ524393 MPP524393:MPV524393 MZL524393:MZR524393 NJH524393:NJN524393 NTD524393:NTJ524393 OCZ524393:ODF524393 OMV524393:ONB524393 OWR524393:OWX524393 PGN524393:PGT524393 PQJ524393:PQP524393 QAF524393:QAL524393 QKB524393:QKH524393 QTX524393:QUD524393 RDT524393:RDZ524393 RNP524393:RNV524393 RXL524393:RXR524393 SHH524393:SHN524393 SRD524393:SRJ524393 TAZ524393:TBF524393 TKV524393:TLB524393 TUR524393:TUX524393 UEN524393:UET524393 UOJ524393:UOP524393 UYF524393:UYL524393 VIB524393:VIH524393 VRX524393:VSD524393 WBT524393:WBZ524393 WLP524393:WLV524393 WVL524393:WVR524393 D589929:J589929 IZ589929:JF589929 SV589929:TB589929 ACR589929:ACX589929 AMN589929:AMT589929 AWJ589929:AWP589929 BGF589929:BGL589929 BQB589929:BQH589929 BZX589929:CAD589929 CJT589929:CJZ589929 CTP589929:CTV589929 DDL589929:DDR589929 DNH589929:DNN589929 DXD589929:DXJ589929 EGZ589929:EHF589929 EQV589929:ERB589929 FAR589929:FAX589929 FKN589929:FKT589929 FUJ589929:FUP589929 GEF589929:GEL589929 GOB589929:GOH589929 GXX589929:GYD589929 HHT589929:HHZ589929 HRP589929:HRV589929 IBL589929:IBR589929 ILH589929:ILN589929 IVD589929:IVJ589929 JEZ589929:JFF589929 JOV589929:JPB589929 JYR589929:JYX589929 KIN589929:KIT589929 KSJ589929:KSP589929 LCF589929:LCL589929 LMB589929:LMH589929 LVX589929:LWD589929 MFT589929:MFZ589929 MPP589929:MPV589929 MZL589929:MZR589929 NJH589929:NJN589929 NTD589929:NTJ589929 OCZ589929:ODF589929 OMV589929:ONB589929 OWR589929:OWX589929 PGN589929:PGT589929 PQJ589929:PQP589929 QAF589929:QAL589929 QKB589929:QKH589929 QTX589929:QUD589929 RDT589929:RDZ589929 RNP589929:RNV589929 RXL589929:RXR589929 SHH589929:SHN589929 SRD589929:SRJ589929 TAZ589929:TBF589929 TKV589929:TLB589929 TUR589929:TUX589929 UEN589929:UET589929 UOJ589929:UOP589929 UYF589929:UYL589929 VIB589929:VIH589929 VRX589929:VSD589929 WBT589929:WBZ589929 WLP589929:WLV589929 WVL589929:WVR589929 D655465:J655465 IZ655465:JF655465 SV655465:TB655465 ACR655465:ACX655465 AMN655465:AMT655465 AWJ655465:AWP655465 BGF655465:BGL655465 BQB655465:BQH655465 BZX655465:CAD655465 CJT655465:CJZ655465 CTP655465:CTV655465 DDL655465:DDR655465 DNH655465:DNN655465 DXD655465:DXJ655465 EGZ655465:EHF655465 EQV655465:ERB655465 FAR655465:FAX655465 FKN655465:FKT655465 FUJ655465:FUP655465 GEF655465:GEL655465 GOB655465:GOH655465 GXX655465:GYD655465 HHT655465:HHZ655465 HRP655465:HRV655465 IBL655465:IBR655465 ILH655465:ILN655465 IVD655465:IVJ655465 JEZ655465:JFF655465 JOV655465:JPB655465 JYR655465:JYX655465 KIN655465:KIT655465 KSJ655465:KSP655465 LCF655465:LCL655465 LMB655465:LMH655465 LVX655465:LWD655465 MFT655465:MFZ655465 MPP655465:MPV655465 MZL655465:MZR655465 NJH655465:NJN655465 NTD655465:NTJ655465 OCZ655465:ODF655465 OMV655465:ONB655465 OWR655465:OWX655465 PGN655465:PGT655465 PQJ655465:PQP655465 QAF655465:QAL655465 QKB655465:QKH655465 QTX655465:QUD655465 RDT655465:RDZ655465 RNP655465:RNV655465 RXL655465:RXR655465 SHH655465:SHN655465 SRD655465:SRJ655465 TAZ655465:TBF655465 TKV655465:TLB655465 TUR655465:TUX655465 UEN655465:UET655465 UOJ655465:UOP655465 UYF655465:UYL655465 VIB655465:VIH655465 VRX655465:VSD655465 WBT655465:WBZ655465 WLP655465:WLV655465 WVL655465:WVR655465 D721001:J721001 IZ721001:JF721001 SV721001:TB721001 ACR721001:ACX721001 AMN721001:AMT721001 AWJ721001:AWP721001 BGF721001:BGL721001 BQB721001:BQH721001 BZX721001:CAD721001 CJT721001:CJZ721001 CTP721001:CTV721001 DDL721001:DDR721001 DNH721001:DNN721001 DXD721001:DXJ721001 EGZ721001:EHF721001 EQV721001:ERB721001 FAR721001:FAX721001 FKN721001:FKT721001 FUJ721001:FUP721001 GEF721001:GEL721001 GOB721001:GOH721001 GXX721001:GYD721001 HHT721001:HHZ721001 HRP721001:HRV721001 IBL721001:IBR721001 ILH721001:ILN721001 IVD721001:IVJ721001 JEZ721001:JFF721001 JOV721001:JPB721001 JYR721001:JYX721001 KIN721001:KIT721001 KSJ721001:KSP721001 LCF721001:LCL721001 LMB721001:LMH721001 LVX721001:LWD721001 MFT721001:MFZ721001 MPP721001:MPV721001 MZL721001:MZR721001 NJH721001:NJN721001 NTD721001:NTJ721001 OCZ721001:ODF721001 OMV721001:ONB721001 OWR721001:OWX721001 PGN721001:PGT721001 PQJ721001:PQP721001 QAF721001:QAL721001 QKB721001:QKH721001 QTX721001:QUD721001 RDT721001:RDZ721001 RNP721001:RNV721001 RXL721001:RXR721001 SHH721001:SHN721001 SRD721001:SRJ721001 TAZ721001:TBF721001 TKV721001:TLB721001 TUR721001:TUX721001 UEN721001:UET721001 UOJ721001:UOP721001 UYF721001:UYL721001 VIB721001:VIH721001 VRX721001:VSD721001 WBT721001:WBZ721001 WLP721001:WLV721001 WVL721001:WVR721001 D786537:J786537 IZ786537:JF786537 SV786537:TB786537 ACR786537:ACX786537 AMN786537:AMT786537 AWJ786537:AWP786537 BGF786537:BGL786537 BQB786537:BQH786537 BZX786537:CAD786537 CJT786537:CJZ786537 CTP786537:CTV786537 DDL786537:DDR786537 DNH786537:DNN786537 DXD786537:DXJ786537 EGZ786537:EHF786537 EQV786537:ERB786537 FAR786537:FAX786537 FKN786537:FKT786537 FUJ786537:FUP786537 GEF786537:GEL786537 GOB786537:GOH786537 GXX786537:GYD786537 HHT786537:HHZ786537 HRP786537:HRV786537 IBL786537:IBR786537 ILH786537:ILN786537 IVD786537:IVJ786537 JEZ786537:JFF786537 JOV786537:JPB786537 JYR786537:JYX786537 KIN786537:KIT786537 KSJ786537:KSP786537 LCF786537:LCL786537 LMB786537:LMH786537 LVX786537:LWD786537 MFT786537:MFZ786537 MPP786537:MPV786537 MZL786537:MZR786537 NJH786537:NJN786537 NTD786537:NTJ786537 OCZ786537:ODF786537 OMV786537:ONB786537 OWR786537:OWX786537 PGN786537:PGT786537 PQJ786537:PQP786537 QAF786537:QAL786537 QKB786537:QKH786537 QTX786537:QUD786537 RDT786537:RDZ786537 RNP786537:RNV786537 RXL786537:RXR786537 SHH786537:SHN786537 SRD786537:SRJ786537 TAZ786537:TBF786537 TKV786537:TLB786537 TUR786537:TUX786537 UEN786537:UET786537 UOJ786537:UOP786537 UYF786537:UYL786537 VIB786537:VIH786537 VRX786537:VSD786537 WBT786537:WBZ786537 WLP786537:WLV786537 WVL786537:WVR786537 D852073:J852073 IZ852073:JF852073 SV852073:TB852073 ACR852073:ACX852073 AMN852073:AMT852073 AWJ852073:AWP852073 BGF852073:BGL852073 BQB852073:BQH852073 BZX852073:CAD852073 CJT852073:CJZ852073 CTP852073:CTV852073 DDL852073:DDR852073 DNH852073:DNN852073 DXD852073:DXJ852073 EGZ852073:EHF852073 EQV852073:ERB852073 FAR852073:FAX852073 FKN852073:FKT852073 FUJ852073:FUP852073 GEF852073:GEL852073 GOB852073:GOH852073 GXX852073:GYD852073 HHT852073:HHZ852073 HRP852073:HRV852073 IBL852073:IBR852073 ILH852073:ILN852073 IVD852073:IVJ852073 JEZ852073:JFF852073 JOV852073:JPB852073 JYR852073:JYX852073 KIN852073:KIT852073 KSJ852073:KSP852073 LCF852073:LCL852073 LMB852073:LMH852073 LVX852073:LWD852073 MFT852073:MFZ852073 MPP852073:MPV852073 MZL852073:MZR852073 NJH852073:NJN852073 NTD852073:NTJ852073 OCZ852073:ODF852073 OMV852073:ONB852073 OWR852073:OWX852073 PGN852073:PGT852073 PQJ852073:PQP852073 QAF852073:QAL852073 QKB852073:QKH852073 QTX852073:QUD852073 RDT852073:RDZ852073 RNP852073:RNV852073 RXL852073:RXR852073 SHH852073:SHN852073 SRD852073:SRJ852073 TAZ852073:TBF852073 TKV852073:TLB852073 TUR852073:TUX852073 UEN852073:UET852073 UOJ852073:UOP852073 UYF852073:UYL852073 VIB852073:VIH852073 VRX852073:VSD852073 WBT852073:WBZ852073 WLP852073:WLV852073 WVL852073:WVR852073 D917609:J917609 IZ917609:JF917609 SV917609:TB917609 ACR917609:ACX917609 AMN917609:AMT917609 AWJ917609:AWP917609 BGF917609:BGL917609 BQB917609:BQH917609 BZX917609:CAD917609 CJT917609:CJZ917609 CTP917609:CTV917609 DDL917609:DDR917609 DNH917609:DNN917609 DXD917609:DXJ917609 EGZ917609:EHF917609 EQV917609:ERB917609 FAR917609:FAX917609 FKN917609:FKT917609 FUJ917609:FUP917609 GEF917609:GEL917609 GOB917609:GOH917609 GXX917609:GYD917609 HHT917609:HHZ917609 HRP917609:HRV917609 IBL917609:IBR917609 ILH917609:ILN917609 IVD917609:IVJ917609 JEZ917609:JFF917609 JOV917609:JPB917609 JYR917609:JYX917609 KIN917609:KIT917609 KSJ917609:KSP917609 LCF917609:LCL917609 LMB917609:LMH917609 LVX917609:LWD917609 MFT917609:MFZ917609 MPP917609:MPV917609 MZL917609:MZR917609 NJH917609:NJN917609 NTD917609:NTJ917609 OCZ917609:ODF917609 OMV917609:ONB917609 OWR917609:OWX917609 PGN917609:PGT917609 PQJ917609:PQP917609 QAF917609:QAL917609 QKB917609:QKH917609 QTX917609:QUD917609 RDT917609:RDZ917609 RNP917609:RNV917609 RXL917609:RXR917609 SHH917609:SHN917609 SRD917609:SRJ917609 TAZ917609:TBF917609 TKV917609:TLB917609 TUR917609:TUX917609 UEN917609:UET917609 UOJ917609:UOP917609 UYF917609:UYL917609 VIB917609:VIH917609 VRX917609:VSD917609 WBT917609:WBZ917609 WLP917609:WLV917609 WVL917609:WVR917609 D983145:J983145 IZ983145:JF983145 SV983145:TB983145 ACR983145:ACX983145 AMN983145:AMT983145 AWJ983145:AWP983145 BGF983145:BGL983145 BQB983145:BQH983145 BZX983145:CAD983145 CJT983145:CJZ983145 CTP983145:CTV983145 DDL983145:DDR983145 DNH983145:DNN983145 DXD983145:DXJ983145 EGZ983145:EHF983145 EQV983145:ERB983145 FAR983145:FAX983145 FKN983145:FKT983145 FUJ983145:FUP983145 GEF983145:GEL983145 GOB983145:GOH983145 GXX983145:GYD983145 HHT983145:HHZ983145 HRP983145:HRV983145 IBL983145:IBR983145 ILH983145:ILN983145 IVD983145:IVJ983145 JEZ983145:JFF983145 JOV983145:JPB983145 JYR983145:JYX983145 KIN983145:KIT983145 KSJ983145:KSP983145 LCF983145:LCL983145 LMB983145:LMH983145 LVX983145:LWD983145 MFT983145:MFZ983145 MPP983145:MPV983145 MZL983145:MZR983145 NJH983145:NJN983145 NTD983145:NTJ983145 OCZ983145:ODF983145 OMV983145:ONB983145 OWR983145:OWX983145 PGN983145:PGT983145 PQJ983145:PQP983145 QAF983145:QAL983145 QKB983145:QKH983145 QTX983145:QUD983145 RDT983145:RDZ983145 RNP983145:RNV983145 RXL983145:RXR983145 SHH983145:SHN983145 SRD983145:SRJ983145 TAZ983145:TBF983145 TKV983145:TLB983145 TUR983145:TUX983145 UEN983145:UET983145 UOJ983145:UOP983145 UYF983145:UYL983145 VIB983145:VIH983145 VRX983145:VSD983145 WBT983145:WBZ983145 WLP983145:WLV983145 WVL983145:WVR983145 D107:J107 IZ107:JF107 SV107:TB107 ACR107:ACX107 AMN107:AMT107 AWJ107:AWP107 BGF107:BGL107 BQB107:BQH107 BZX107:CAD107 CJT107:CJZ107 CTP107:CTV107 DDL107:DDR107 DNH107:DNN107 DXD107:DXJ107 EGZ107:EHF107 EQV107:ERB107 FAR107:FAX107 FKN107:FKT107 FUJ107:FUP107 GEF107:GEL107 GOB107:GOH107 GXX107:GYD107 HHT107:HHZ107 HRP107:HRV107 IBL107:IBR107 ILH107:ILN107 IVD107:IVJ107 JEZ107:JFF107 JOV107:JPB107 JYR107:JYX107 KIN107:KIT107 KSJ107:KSP107 LCF107:LCL107 LMB107:LMH107 LVX107:LWD107 MFT107:MFZ107 MPP107:MPV107 MZL107:MZR107 NJH107:NJN107 NTD107:NTJ107 OCZ107:ODF107 OMV107:ONB107 OWR107:OWX107 PGN107:PGT107 PQJ107:PQP107 QAF107:QAL107 QKB107:QKH107 QTX107:QUD107 RDT107:RDZ107 RNP107:RNV107 RXL107:RXR107 SHH107:SHN107 SRD107:SRJ107 TAZ107:TBF107 TKV107:TLB107 TUR107:TUX107 UEN107:UET107 UOJ107:UOP107 UYF107:UYL107 VIB107:VIH107 VRX107:VSD107 WBT107:WBZ107 WLP107:WLV107 WVL107:WVR107 D65643:J65643 IZ65643:JF65643 SV65643:TB65643 ACR65643:ACX65643 AMN65643:AMT65643 AWJ65643:AWP65643 BGF65643:BGL65643 BQB65643:BQH65643 BZX65643:CAD65643 CJT65643:CJZ65643 CTP65643:CTV65643 DDL65643:DDR65643 DNH65643:DNN65643 DXD65643:DXJ65643 EGZ65643:EHF65643 EQV65643:ERB65643 FAR65643:FAX65643 FKN65643:FKT65643 FUJ65643:FUP65643 GEF65643:GEL65643 GOB65643:GOH65643 GXX65643:GYD65643 HHT65643:HHZ65643 HRP65643:HRV65643 IBL65643:IBR65643 ILH65643:ILN65643 IVD65643:IVJ65643 JEZ65643:JFF65643 JOV65643:JPB65643 JYR65643:JYX65643 KIN65643:KIT65643 KSJ65643:KSP65643 LCF65643:LCL65643 LMB65643:LMH65643 LVX65643:LWD65643 MFT65643:MFZ65643 MPP65643:MPV65643 MZL65643:MZR65643 NJH65643:NJN65643 NTD65643:NTJ65643 OCZ65643:ODF65643 OMV65643:ONB65643 OWR65643:OWX65643 PGN65643:PGT65643 PQJ65643:PQP65643 QAF65643:QAL65643 QKB65643:QKH65643 QTX65643:QUD65643 RDT65643:RDZ65643 RNP65643:RNV65643 RXL65643:RXR65643 SHH65643:SHN65643 SRD65643:SRJ65643 TAZ65643:TBF65643 TKV65643:TLB65643 TUR65643:TUX65643 UEN65643:UET65643 UOJ65643:UOP65643 UYF65643:UYL65643 VIB65643:VIH65643 VRX65643:VSD65643 WBT65643:WBZ65643 WLP65643:WLV65643 WVL65643:WVR65643 D131179:J131179 IZ131179:JF131179 SV131179:TB131179 ACR131179:ACX131179 AMN131179:AMT131179 AWJ131179:AWP131179 BGF131179:BGL131179 BQB131179:BQH131179 BZX131179:CAD131179 CJT131179:CJZ131179 CTP131179:CTV131179 DDL131179:DDR131179 DNH131179:DNN131179 DXD131179:DXJ131179 EGZ131179:EHF131179 EQV131179:ERB131179 FAR131179:FAX131179 FKN131179:FKT131179 FUJ131179:FUP131179 GEF131179:GEL131179 GOB131179:GOH131179 GXX131179:GYD131179 HHT131179:HHZ131179 HRP131179:HRV131179 IBL131179:IBR131179 ILH131179:ILN131179 IVD131179:IVJ131179 JEZ131179:JFF131179 JOV131179:JPB131179 JYR131179:JYX131179 KIN131179:KIT131179 KSJ131179:KSP131179 LCF131179:LCL131179 LMB131179:LMH131179 LVX131179:LWD131179 MFT131179:MFZ131179 MPP131179:MPV131179 MZL131179:MZR131179 NJH131179:NJN131179 NTD131179:NTJ131179 OCZ131179:ODF131179 OMV131179:ONB131179 OWR131179:OWX131179 PGN131179:PGT131179 PQJ131179:PQP131179 QAF131179:QAL131179 QKB131179:QKH131179 QTX131179:QUD131179 RDT131179:RDZ131179 RNP131179:RNV131179 RXL131179:RXR131179 SHH131179:SHN131179 SRD131179:SRJ131179 TAZ131179:TBF131179 TKV131179:TLB131179 TUR131179:TUX131179 UEN131179:UET131179 UOJ131179:UOP131179 UYF131179:UYL131179 VIB131179:VIH131179 VRX131179:VSD131179 WBT131179:WBZ131179 WLP131179:WLV131179 WVL131179:WVR131179 D196715:J196715 IZ196715:JF196715 SV196715:TB196715 ACR196715:ACX196715 AMN196715:AMT196715 AWJ196715:AWP196715 BGF196715:BGL196715 BQB196715:BQH196715 BZX196715:CAD196715 CJT196715:CJZ196715 CTP196715:CTV196715 DDL196715:DDR196715 DNH196715:DNN196715 DXD196715:DXJ196715 EGZ196715:EHF196715 EQV196715:ERB196715 FAR196715:FAX196715 FKN196715:FKT196715 FUJ196715:FUP196715 GEF196715:GEL196715 GOB196715:GOH196715 GXX196715:GYD196715 HHT196715:HHZ196715 HRP196715:HRV196715 IBL196715:IBR196715 ILH196715:ILN196715 IVD196715:IVJ196715 JEZ196715:JFF196715 JOV196715:JPB196715 JYR196715:JYX196715 KIN196715:KIT196715 KSJ196715:KSP196715 LCF196715:LCL196715 LMB196715:LMH196715 LVX196715:LWD196715 MFT196715:MFZ196715 MPP196715:MPV196715 MZL196715:MZR196715 NJH196715:NJN196715 NTD196715:NTJ196715 OCZ196715:ODF196715 OMV196715:ONB196715 OWR196715:OWX196715 PGN196715:PGT196715 PQJ196715:PQP196715 QAF196715:QAL196715 QKB196715:QKH196715 QTX196715:QUD196715 RDT196715:RDZ196715 RNP196715:RNV196715 RXL196715:RXR196715 SHH196715:SHN196715 SRD196715:SRJ196715 TAZ196715:TBF196715 TKV196715:TLB196715 TUR196715:TUX196715 UEN196715:UET196715 UOJ196715:UOP196715 UYF196715:UYL196715 VIB196715:VIH196715 VRX196715:VSD196715 WBT196715:WBZ196715 WLP196715:WLV196715 WVL196715:WVR196715 D262251:J262251 IZ262251:JF262251 SV262251:TB262251 ACR262251:ACX262251 AMN262251:AMT262251 AWJ262251:AWP262251 BGF262251:BGL262251 BQB262251:BQH262251 BZX262251:CAD262251 CJT262251:CJZ262251 CTP262251:CTV262251 DDL262251:DDR262251 DNH262251:DNN262251 DXD262251:DXJ262251 EGZ262251:EHF262251 EQV262251:ERB262251 FAR262251:FAX262251 FKN262251:FKT262251 FUJ262251:FUP262251 GEF262251:GEL262251 GOB262251:GOH262251 GXX262251:GYD262251 HHT262251:HHZ262251 HRP262251:HRV262251 IBL262251:IBR262251 ILH262251:ILN262251 IVD262251:IVJ262251 JEZ262251:JFF262251 JOV262251:JPB262251 JYR262251:JYX262251 KIN262251:KIT262251 KSJ262251:KSP262251 LCF262251:LCL262251 LMB262251:LMH262251 LVX262251:LWD262251 MFT262251:MFZ262251 MPP262251:MPV262251 MZL262251:MZR262251 NJH262251:NJN262251 NTD262251:NTJ262251 OCZ262251:ODF262251 OMV262251:ONB262251 OWR262251:OWX262251 PGN262251:PGT262251 PQJ262251:PQP262251 QAF262251:QAL262251 QKB262251:QKH262251 QTX262251:QUD262251 RDT262251:RDZ262251 RNP262251:RNV262251 RXL262251:RXR262251 SHH262251:SHN262251 SRD262251:SRJ262251 TAZ262251:TBF262251 TKV262251:TLB262251 TUR262251:TUX262251 UEN262251:UET262251 UOJ262251:UOP262251 UYF262251:UYL262251 VIB262251:VIH262251 VRX262251:VSD262251 WBT262251:WBZ262251 WLP262251:WLV262251 WVL262251:WVR262251 D327787:J327787 IZ327787:JF327787 SV327787:TB327787 ACR327787:ACX327787 AMN327787:AMT327787 AWJ327787:AWP327787 BGF327787:BGL327787 BQB327787:BQH327787 BZX327787:CAD327787 CJT327787:CJZ327787 CTP327787:CTV327787 DDL327787:DDR327787 DNH327787:DNN327787 DXD327787:DXJ327787 EGZ327787:EHF327787 EQV327787:ERB327787 FAR327787:FAX327787 FKN327787:FKT327787 FUJ327787:FUP327787 GEF327787:GEL327787 GOB327787:GOH327787 GXX327787:GYD327787 HHT327787:HHZ327787 HRP327787:HRV327787 IBL327787:IBR327787 ILH327787:ILN327787 IVD327787:IVJ327787 JEZ327787:JFF327787 JOV327787:JPB327787 JYR327787:JYX327787 KIN327787:KIT327787 KSJ327787:KSP327787 LCF327787:LCL327787 LMB327787:LMH327787 LVX327787:LWD327787 MFT327787:MFZ327787 MPP327787:MPV327787 MZL327787:MZR327787 NJH327787:NJN327787 NTD327787:NTJ327787 OCZ327787:ODF327787 OMV327787:ONB327787 OWR327787:OWX327787 PGN327787:PGT327787 PQJ327787:PQP327787 QAF327787:QAL327787 QKB327787:QKH327787 QTX327787:QUD327787 RDT327787:RDZ327787 RNP327787:RNV327787 RXL327787:RXR327787 SHH327787:SHN327787 SRD327787:SRJ327787 TAZ327787:TBF327787 TKV327787:TLB327787 TUR327787:TUX327787 UEN327787:UET327787 UOJ327787:UOP327787 UYF327787:UYL327787 VIB327787:VIH327787 VRX327787:VSD327787 WBT327787:WBZ327787 WLP327787:WLV327787 WVL327787:WVR327787 D393323:J393323 IZ393323:JF393323 SV393323:TB393323 ACR393323:ACX393323 AMN393323:AMT393323 AWJ393323:AWP393323 BGF393323:BGL393323 BQB393323:BQH393323 BZX393323:CAD393323 CJT393323:CJZ393323 CTP393323:CTV393323 DDL393323:DDR393323 DNH393323:DNN393323 DXD393323:DXJ393323 EGZ393323:EHF393323 EQV393323:ERB393323 FAR393323:FAX393323 FKN393323:FKT393323 FUJ393323:FUP393323 GEF393323:GEL393323 GOB393323:GOH393323 GXX393323:GYD393323 HHT393323:HHZ393323 HRP393323:HRV393323 IBL393323:IBR393323 ILH393323:ILN393323 IVD393323:IVJ393323 JEZ393323:JFF393323 JOV393323:JPB393323 JYR393323:JYX393323 KIN393323:KIT393323 KSJ393323:KSP393323 LCF393323:LCL393323 LMB393323:LMH393323 LVX393323:LWD393323 MFT393323:MFZ393323 MPP393323:MPV393323 MZL393323:MZR393323 NJH393323:NJN393323 NTD393323:NTJ393323 OCZ393323:ODF393323 OMV393323:ONB393323 OWR393323:OWX393323 PGN393323:PGT393323 PQJ393323:PQP393323 QAF393323:QAL393323 QKB393323:QKH393323 QTX393323:QUD393323 RDT393323:RDZ393323 RNP393323:RNV393323 RXL393323:RXR393323 SHH393323:SHN393323 SRD393323:SRJ393323 TAZ393323:TBF393323 TKV393323:TLB393323 TUR393323:TUX393323 UEN393323:UET393323 UOJ393323:UOP393323 UYF393323:UYL393323 VIB393323:VIH393323 VRX393323:VSD393323 WBT393323:WBZ393323 WLP393323:WLV393323 WVL393323:WVR393323 D458859:J458859 IZ458859:JF458859 SV458859:TB458859 ACR458859:ACX458859 AMN458859:AMT458859 AWJ458859:AWP458859 BGF458859:BGL458859 BQB458859:BQH458859 BZX458859:CAD458859 CJT458859:CJZ458859 CTP458859:CTV458859 DDL458859:DDR458859 DNH458859:DNN458859 DXD458859:DXJ458859 EGZ458859:EHF458859 EQV458859:ERB458859 FAR458859:FAX458859 FKN458859:FKT458859 FUJ458859:FUP458859 GEF458859:GEL458859 GOB458859:GOH458859 GXX458859:GYD458859 HHT458859:HHZ458859 HRP458859:HRV458859 IBL458859:IBR458859 ILH458859:ILN458859 IVD458859:IVJ458859 JEZ458859:JFF458859 JOV458859:JPB458859 JYR458859:JYX458859 KIN458859:KIT458859 KSJ458859:KSP458859 LCF458859:LCL458859 LMB458859:LMH458859 LVX458859:LWD458859 MFT458859:MFZ458859 MPP458859:MPV458859 MZL458859:MZR458859 NJH458859:NJN458859 NTD458859:NTJ458859 OCZ458859:ODF458859 OMV458859:ONB458859 OWR458859:OWX458859 PGN458859:PGT458859 PQJ458859:PQP458859 QAF458859:QAL458859 QKB458859:QKH458859 QTX458859:QUD458859 RDT458859:RDZ458859 RNP458859:RNV458859 RXL458859:RXR458859 SHH458859:SHN458859 SRD458859:SRJ458859 TAZ458859:TBF458859 TKV458859:TLB458859 TUR458859:TUX458859 UEN458859:UET458859 UOJ458859:UOP458859 UYF458859:UYL458859 VIB458859:VIH458859 VRX458859:VSD458859 WBT458859:WBZ458859 WLP458859:WLV458859 WVL458859:WVR458859 D524395:J524395 IZ524395:JF524395 SV524395:TB524395 ACR524395:ACX524395 AMN524395:AMT524395 AWJ524395:AWP524395 BGF524395:BGL524395 BQB524395:BQH524395 BZX524395:CAD524395 CJT524395:CJZ524395 CTP524395:CTV524395 DDL524395:DDR524395 DNH524395:DNN524395 DXD524395:DXJ524395 EGZ524395:EHF524395 EQV524395:ERB524395 FAR524395:FAX524395 FKN524395:FKT524395 FUJ524395:FUP524395 GEF524395:GEL524395 GOB524395:GOH524395 GXX524395:GYD524395 HHT524395:HHZ524395 HRP524395:HRV524395 IBL524395:IBR524395 ILH524395:ILN524395 IVD524395:IVJ524395 JEZ524395:JFF524395 JOV524395:JPB524395 JYR524395:JYX524395 KIN524395:KIT524395 KSJ524395:KSP524395 LCF524395:LCL524395 LMB524395:LMH524395 LVX524395:LWD524395 MFT524395:MFZ524395 MPP524395:MPV524395 MZL524395:MZR524395 NJH524395:NJN524395 NTD524395:NTJ524395 OCZ524395:ODF524395 OMV524395:ONB524395 OWR524395:OWX524395 PGN524395:PGT524395 PQJ524395:PQP524395 QAF524395:QAL524395 QKB524395:QKH524395 QTX524395:QUD524395 RDT524395:RDZ524395 RNP524395:RNV524395 RXL524395:RXR524395 SHH524395:SHN524395 SRD524395:SRJ524395 TAZ524395:TBF524395 TKV524395:TLB524395 TUR524395:TUX524395 UEN524395:UET524395 UOJ524395:UOP524395 UYF524395:UYL524395 VIB524395:VIH524395 VRX524395:VSD524395 WBT524395:WBZ524395 WLP524395:WLV524395 WVL524395:WVR524395 D589931:J589931 IZ589931:JF589931 SV589931:TB589931 ACR589931:ACX589931 AMN589931:AMT589931 AWJ589931:AWP589931 BGF589931:BGL589931 BQB589931:BQH589931 BZX589931:CAD589931 CJT589931:CJZ589931 CTP589931:CTV589931 DDL589931:DDR589931 DNH589931:DNN589931 DXD589931:DXJ589931 EGZ589931:EHF589931 EQV589931:ERB589931 FAR589931:FAX589931 FKN589931:FKT589931 FUJ589931:FUP589931 GEF589931:GEL589931 GOB589931:GOH589931 GXX589931:GYD589931 HHT589931:HHZ589931 HRP589931:HRV589931 IBL589931:IBR589931 ILH589931:ILN589931 IVD589931:IVJ589931 JEZ589931:JFF589931 JOV589931:JPB589931 JYR589931:JYX589931 KIN589931:KIT589931 KSJ589931:KSP589931 LCF589931:LCL589931 LMB589931:LMH589931 LVX589931:LWD589931 MFT589931:MFZ589931 MPP589931:MPV589931 MZL589931:MZR589931 NJH589931:NJN589931 NTD589931:NTJ589931 OCZ589931:ODF589931 OMV589931:ONB589931 OWR589931:OWX589931 PGN589931:PGT589931 PQJ589931:PQP589931 QAF589931:QAL589931 QKB589931:QKH589931 QTX589931:QUD589931 RDT589931:RDZ589931 RNP589931:RNV589931 RXL589931:RXR589931 SHH589931:SHN589931 SRD589931:SRJ589931 TAZ589931:TBF589931 TKV589931:TLB589931 TUR589931:TUX589931 UEN589931:UET589931 UOJ589931:UOP589931 UYF589931:UYL589931 VIB589931:VIH589931 VRX589931:VSD589931 WBT589931:WBZ589931 WLP589931:WLV589931 WVL589931:WVR589931 D655467:J655467 IZ655467:JF655467 SV655467:TB655467 ACR655467:ACX655467 AMN655467:AMT655467 AWJ655467:AWP655467 BGF655467:BGL655467 BQB655467:BQH655467 BZX655467:CAD655467 CJT655467:CJZ655467 CTP655467:CTV655467 DDL655467:DDR655467 DNH655467:DNN655467 DXD655467:DXJ655467 EGZ655467:EHF655467 EQV655467:ERB655467 FAR655467:FAX655467 FKN655467:FKT655467 FUJ655467:FUP655467 GEF655467:GEL655467 GOB655467:GOH655467 GXX655467:GYD655467 HHT655467:HHZ655467 HRP655467:HRV655467 IBL655467:IBR655467 ILH655467:ILN655467 IVD655467:IVJ655467 JEZ655467:JFF655467 JOV655467:JPB655467 JYR655467:JYX655467 KIN655467:KIT655467 KSJ655467:KSP655467 LCF655467:LCL655467 LMB655467:LMH655467 LVX655467:LWD655467 MFT655467:MFZ655467 MPP655467:MPV655467 MZL655467:MZR655467 NJH655467:NJN655467 NTD655467:NTJ655467 OCZ655467:ODF655467 OMV655467:ONB655467 OWR655467:OWX655467 PGN655467:PGT655467 PQJ655467:PQP655467 QAF655467:QAL655467 QKB655467:QKH655467 QTX655467:QUD655467 RDT655467:RDZ655467 RNP655467:RNV655467 RXL655467:RXR655467 SHH655467:SHN655467 SRD655467:SRJ655467 TAZ655467:TBF655467 TKV655467:TLB655467 TUR655467:TUX655467 UEN655467:UET655467 UOJ655467:UOP655467 UYF655467:UYL655467 VIB655467:VIH655467 VRX655467:VSD655467 WBT655467:WBZ655467 WLP655467:WLV655467 WVL655467:WVR655467 D721003:J721003 IZ721003:JF721003 SV721003:TB721003 ACR721003:ACX721003 AMN721003:AMT721003 AWJ721003:AWP721003 BGF721003:BGL721003 BQB721003:BQH721003 BZX721003:CAD721003 CJT721003:CJZ721003 CTP721003:CTV721003 DDL721003:DDR721003 DNH721003:DNN721003 DXD721003:DXJ721003 EGZ721003:EHF721003 EQV721003:ERB721003 FAR721003:FAX721003 FKN721003:FKT721003 FUJ721003:FUP721003 GEF721003:GEL721003 GOB721003:GOH721003 GXX721003:GYD721003 HHT721003:HHZ721003 HRP721003:HRV721003 IBL721003:IBR721003 ILH721003:ILN721003 IVD721003:IVJ721003 JEZ721003:JFF721003 JOV721003:JPB721003 JYR721003:JYX721003 KIN721003:KIT721003 KSJ721003:KSP721003 LCF721003:LCL721003 LMB721003:LMH721003 LVX721003:LWD721003 MFT721003:MFZ721003 MPP721003:MPV721003 MZL721003:MZR721003 NJH721003:NJN721003 NTD721003:NTJ721003 OCZ721003:ODF721003 OMV721003:ONB721003 OWR721003:OWX721003 PGN721003:PGT721003 PQJ721003:PQP721003 QAF721003:QAL721003 QKB721003:QKH721003 QTX721003:QUD721003 RDT721003:RDZ721003 RNP721003:RNV721003 RXL721003:RXR721003 SHH721003:SHN721003 SRD721003:SRJ721003 TAZ721003:TBF721003 TKV721003:TLB721003 TUR721003:TUX721003 UEN721003:UET721003 UOJ721003:UOP721003 UYF721003:UYL721003 VIB721003:VIH721003 VRX721003:VSD721003 WBT721003:WBZ721003 WLP721003:WLV721003 WVL721003:WVR721003 D786539:J786539 IZ786539:JF786539 SV786539:TB786539 ACR786539:ACX786539 AMN786539:AMT786539 AWJ786539:AWP786539 BGF786539:BGL786539 BQB786539:BQH786539 BZX786539:CAD786539 CJT786539:CJZ786539 CTP786539:CTV786539 DDL786539:DDR786539 DNH786539:DNN786539 DXD786539:DXJ786539 EGZ786539:EHF786539 EQV786539:ERB786539 FAR786539:FAX786539 FKN786539:FKT786539 FUJ786539:FUP786539 GEF786539:GEL786539 GOB786539:GOH786539 GXX786539:GYD786539 HHT786539:HHZ786539 HRP786539:HRV786539 IBL786539:IBR786539 ILH786539:ILN786539 IVD786539:IVJ786539 JEZ786539:JFF786539 JOV786539:JPB786539 JYR786539:JYX786539 KIN786539:KIT786539 KSJ786539:KSP786539 LCF786539:LCL786539 LMB786539:LMH786539 LVX786539:LWD786539 MFT786539:MFZ786539 MPP786539:MPV786539 MZL786539:MZR786539 NJH786539:NJN786539 NTD786539:NTJ786539 OCZ786539:ODF786539 OMV786539:ONB786539 OWR786539:OWX786539 PGN786539:PGT786539 PQJ786539:PQP786539 QAF786539:QAL786539 QKB786539:QKH786539 QTX786539:QUD786539 RDT786539:RDZ786539 RNP786539:RNV786539 RXL786539:RXR786539 SHH786539:SHN786539 SRD786539:SRJ786539 TAZ786539:TBF786539 TKV786539:TLB786539 TUR786539:TUX786539 UEN786539:UET786539 UOJ786539:UOP786539 UYF786539:UYL786539 VIB786539:VIH786539 VRX786539:VSD786539 WBT786539:WBZ786539 WLP786539:WLV786539 WVL786539:WVR786539 D852075:J852075 IZ852075:JF852075 SV852075:TB852075 ACR852075:ACX852075 AMN852075:AMT852075 AWJ852075:AWP852075 BGF852075:BGL852075 BQB852075:BQH852075 BZX852075:CAD852075 CJT852075:CJZ852075 CTP852075:CTV852075 DDL852075:DDR852075 DNH852075:DNN852075 DXD852075:DXJ852075 EGZ852075:EHF852075 EQV852075:ERB852075 FAR852075:FAX852075 FKN852075:FKT852075 FUJ852075:FUP852075 GEF852075:GEL852075 GOB852075:GOH852075 GXX852075:GYD852075 HHT852075:HHZ852075 HRP852075:HRV852075 IBL852075:IBR852075 ILH852075:ILN852075 IVD852075:IVJ852075 JEZ852075:JFF852075 JOV852075:JPB852075 JYR852075:JYX852075 KIN852075:KIT852075 KSJ852075:KSP852075 LCF852075:LCL852075 LMB852075:LMH852075 LVX852075:LWD852075 MFT852075:MFZ852075 MPP852075:MPV852075 MZL852075:MZR852075 NJH852075:NJN852075 NTD852075:NTJ852075 OCZ852075:ODF852075 OMV852075:ONB852075 OWR852075:OWX852075 PGN852075:PGT852075 PQJ852075:PQP852075 QAF852075:QAL852075 QKB852075:QKH852075 QTX852075:QUD852075 RDT852075:RDZ852075 RNP852075:RNV852075 RXL852075:RXR852075 SHH852075:SHN852075 SRD852075:SRJ852075 TAZ852075:TBF852075 TKV852075:TLB852075 TUR852075:TUX852075 UEN852075:UET852075 UOJ852075:UOP852075 UYF852075:UYL852075 VIB852075:VIH852075 VRX852075:VSD852075 WBT852075:WBZ852075 WLP852075:WLV852075 WVL852075:WVR852075 D917611:J917611 IZ917611:JF917611 SV917611:TB917611 ACR917611:ACX917611 AMN917611:AMT917611 AWJ917611:AWP917611 BGF917611:BGL917611 BQB917611:BQH917611 BZX917611:CAD917611 CJT917611:CJZ917611 CTP917611:CTV917611 DDL917611:DDR917611 DNH917611:DNN917611 DXD917611:DXJ917611 EGZ917611:EHF917611 EQV917611:ERB917611 FAR917611:FAX917611 FKN917611:FKT917611 FUJ917611:FUP917611 GEF917611:GEL917611 GOB917611:GOH917611 GXX917611:GYD917611 HHT917611:HHZ917611 HRP917611:HRV917611 IBL917611:IBR917611 ILH917611:ILN917611 IVD917611:IVJ917611 JEZ917611:JFF917611 JOV917611:JPB917611 JYR917611:JYX917611 KIN917611:KIT917611 KSJ917611:KSP917611 LCF917611:LCL917611 LMB917611:LMH917611 LVX917611:LWD917611 MFT917611:MFZ917611 MPP917611:MPV917611 MZL917611:MZR917611 NJH917611:NJN917611 NTD917611:NTJ917611 OCZ917611:ODF917611 OMV917611:ONB917611 OWR917611:OWX917611 PGN917611:PGT917611 PQJ917611:PQP917611 QAF917611:QAL917611 QKB917611:QKH917611 QTX917611:QUD917611 RDT917611:RDZ917611 RNP917611:RNV917611 RXL917611:RXR917611 SHH917611:SHN917611 SRD917611:SRJ917611 TAZ917611:TBF917611 TKV917611:TLB917611 TUR917611:TUX917611 UEN917611:UET917611 UOJ917611:UOP917611 UYF917611:UYL917611 VIB917611:VIH917611 VRX917611:VSD917611 WBT917611:WBZ917611 WLP917611:WLV917611 WVL917611:WVR917611 D983147:J983147 IZ983147:JF983147 SV983147:TB983147 ACR983147:ACX983147 AMN983147:AMT983147 AWJ983147:AWP983147 BGF983147:BGL983147 BQB983147:BQH983147 BZX983147:CAD983147 CJT983147:CJZ983147 CTP983147:CTV983147 DDL983147:DDR983147 DNH983147:DNN983147 DXD983147:DXJ983147 EGZ983147:EHF983147 EQV983147:ERB983147 FAR983147:FAX983147 FKN983147:FKT983147 FUJ983147:FUP983147 GEF983147:GEL983147 GOB983147:GOH983147 GXX983147:GYD983147 HHT983147:HHZ983147 HRP983147:HRV983147 IBL983147:IBR983147 ILH983147:ILN983147 IVD983147:IVJ983147 JEZ983147:JFF983147 JOV983147:JPB983147 JYR983147:JYX983147 KIN983147:KIT983147 KSJ983147:KSP983147 LCF983147:LCL983147 LMB983147:LMH983147 LVX983147:LWD983147 MFT983147:MFZ983147 MPP983147:MPV983147 MZL983147:MZR983147 NJH983147:NJN983147 NTD983147:NTJ983147 OCZ983147:ODF983147 OMV983147:ONB983147 OWR983147:OWX983147 PGN983147:PGT983147 PQJ983147:PQP983147 QAF983147:QAL983147 QKB983147:QKH983147 QTX983147:QUD983147 RDT983147:RDZ983147 RNP983147:RNV983147 RXL983147:RXR983147 SHH983147:SHN983147 SRD983147:SRJ983147 TAZ983147:TBF983147 TKV983147:TLB983147 TUR983147:TUX983147 UEN983147:UET983147 UOJ983147:UOP983147 UYF983147:UYL983147 VIB983147:VIH983147 VRX983147:VSD983147 WBT983147:WBZ983147 WLP983147:WLV983147 WVL983147:WVR983147 N105:T105 JJ105:JP105 TF105:TL105 ADB105:ADH105 AMX105:AND105 AWT105:AWZ105 BGP105:BGV105 BQL105:BQR105 CAH105:CAN105 CKD105:CKJ105 CTZ105:CUF105 DDV105:DEB105 DNR105:DNX105 DXN105:DXT105 EHJ105:EHP105 ERF105:ERL105 FBB105:FBH105 FKX105:FLD105 FUT105:FUZ105 GEP105:GEV105 GOL105:GOR105 GYH105:GYN105 HID105:HIJ105 HRZ105:HSF105 IBV105:ICB105 ILR105:ILX105 IVN105:IVT105 JFJ105:JFP105 JPF105:JPL105 JZB105:JZH105 KIX105:KJD105 KST105:KSZ105 LCP105:LCV105 LML105:LMR105 LWH105:LWN105 MGD105:MGJ105 MPZ105:MQF105 MZV105:NAB105 NJR105:NJX105 NTN105:NTT105 ODJ105:ODP105 ONF105:ONL105 OXB105:OXH105 PGX105:PHD105 PQT105:PQZ105 QAP105:QAV105 QKL105:QKR105 QUH105:QUN105 RED105:REJ105 RNZ105:ROF105 RXV105:RYB105 SHR105:SHX105 SRN105:SRT105 TBJ105:TBP105 TLF105:TLL105 TVB105:TVH105 UEX105:UFD105 UOT105:UOZ105 UYP105:UYV105 VIL105:VIR105 VSH105:VSN105 WCD105:WCJ105 WLZ105:WMF105 WVV105:WWB105 N65641:T65641 JJ65641:JP65641 TF65641:TL65641 ADB65641:ADH65641 AMX65641:AND65641 AWT65641:AWZ65641 BGP65641:BGV65641 BQL65641:BQR65641 CAH65641:CAN65641 CKD65641:CKJ65641 CTZ65641:CUF65641 DDV65641:DEB65641 DNR65641:DNX65641 DXN65641:DXT65641 EHJ65641:EHP65641 ERF65641:ERL65641 FBB65641:FBH65641 FKX65641:FLD65641 FUT65641:FUZ65641 GEP65641:GEV65641 GOL65641:GOR65641 GYH65641:GYN65641 HID65641:HIJ65641 HRZ65641:HSF65641 IBV65641:ICB65641 ILR65641:ILX65641 IVN65641:IVT65641 JFJ65641:JFP65641 JPF65641:JPL65641 JZB65641:JZH65641 KIX65641:KJD65641 KST65641:KSZ65641 LCP65641:LCV65641 LML65641:LMR65641 LWH65641:LWN65641 MGD65641:MGJ65641 MPZ65641:MQF65641 MZV65641:NAB65641 NJR65641:NJX65641 NTN65641:NTT65641 ODJ65641:ODP65641 ONF65641:ONL65641 OXB65641:OXH65641 PGX65641:PHD65641 PQT65641:PQZ65641 QAP65641:QAV65641 QKL65641:QKR65641 QUH65641:QUN65641 RED65641:REJ65641 RNZ65641:ROF65641 RXV65641:RYB65641 SHR65641:SHX65641 SRN65641:SRT65641 TBJ65641:TBP65641 TLF65641:TLL65641 TVB65641:TVH65641 UEX65641:UFD65641 UOT65641:UOZ65641 UYP65641:UYV65641 VIL65641:VIR65641 VSH65641:VSN65641 WCD65641:WCJ65641 WLZ65641:WMF65641 WVV65641:WWB65641 N131177:T131177 JJ131177:JP131177 TF131177:TL131177 ADB131177:ADH131177 AMX131177:AND131177 AWT131177:AWZ131177 BGP131177:BGV131177 BQL131177:BQR131177 CAH131177:CAN131177 CKD131177:CKJ131177 CTZ131177:CUF131177 DDV131177:DEB131177 DNR131177:DNX131177 DXN131177:DXT131177 EHJ131177:EHP131177 ERF131177:ERL131177 FBB131177:FBH131177 FKX131177:FLD131177 FUT131177:FUZ131177 GEP131177:GEV131177 GOL131177:GOR131177 GYH131177:GYN131177 HID131177:HIJ131177 HRZ131177:HSF131177 IBV131177:ICB131177 ILR131177:ILX131177 IVN131177:IVT131177 JFJ131177:JFP131177 JPF131177:JPL131177 JZB131177:JZH131177 KIX131177:KJD131177 KST131177:KSZ131177 LCP131177:LCV131177 LML131177:LMR131177 LWH131177:LWN131177 MGD131177:MGJ131177 MPZ131177:MQF131177 MZV131177:NAB131177 NJR131177:NJX131177 NTN131177:NTT131177 ODJ131177:ODP131177 ONF131177:ONL131177 OXB131177:OXH131177 PGX131177:PHD131177 PQT131177:PQZ131177 QAP131177:QAV131177 QKL131177:QKR131177 QUH131177:QUN131177 RED131177:REJ131177 RNZ131177:ROF131177 RXV131177:RYB131177 SHR131177:SHX131177 SRN131177:SRT131177 TBJ131177:TBP131177 TLF131177:TLL131177 TVB131177:TVH131177 UEX131177:UFD131177 UOT131177:UOZ131177 UYP131177:UYV131177 VIL131177:VIR131177 VSH131177:VSN131177 WCD131177:WCJ131177 WLZ131177:WMF131177 WVV131177:WWB131177 N196713:T196713 JJ196713:JP196713 TF196713:TL196713 ADB196713:ADH196713 AMX196713:AND196713 AWT196713:AWZ196713 BGP196713:BGV196713 BQL196713:BQR196713 CAH196713:CAN196713 CKD196713:CKJ196713 CTZ196713:CUF196713 DDV196713:DEB196713 DNR196713:DNX196713 DXN196713:DXT196713 EHJ196713:EHP196713 ERF196713:ERL196713 FBB196713:FBH196713 FKX196713:FLD196713 FUT196713:FUZ196713 GEP196713:GEV196713 GOL196713:GOR196713 GYH196713:GYN196713 HID196713:HIJ196713 HRZ196713:HSF196713 IBV196713:ICB196713 ILR196713:ILX196713 IVN196713:IVT196713 JFJ196713:JFP196713 JPF196713:JPL196713 JZB196713:JZH196713 KIX196713:KJD196713 KST196713:KSZ196713 LCP196713:LCV196713 LML196713:LMR196713 LWH196713:LWN196713 MGD196713:MGJ196713 MPZ196713:MQF196713 MZV196713:NAB196713 NJR196713:NJX196713 NTN196713:NTT196713 ODJ196713:ODP196713 ONF196713:ONL196713 OXB196713:OXH196713 PGX196713:PHD196713 PQT196713:PQZ196713 QAP196713:QAV196713 QKL196713:QKR196713 QUH196713:QUN196713 RED196713:REJ196713 RNZ196713:ROF196713 RXV196713:RYB196713 SHR196713:SHX196713 SRN196713:SRT196713 TBJ196713:TBP196713 TLF196713:TLL196713 TVB196713:TVH196713 UEX196713:UFD196713 UOT196713:UOZ196713 UYP196713:UYV196713 VIL196713:VIR196713 VSH196713:VSN196713 WCD196713:WCJ196713 WLZ196713:WMF196713 WVV196713:WWB196713 N262249:T262249 JJ262249:JP262249 TF262249:TL262249 ADB262249:ADH262249 AMX262249:AND262249 AWT262249:AWZ262249 BGP262249:BGV262249 BQL262249:BQR262249 CAH262249:CAN262249 CKD262249:CKJ262249 CTZ262249:CUF262249 DDV262249:DEB262249 DNR262249:DNX262249 DXN262249:DXT262249 EHJ262249:EHP262249 ERF262249:ERL262249 FBB262249:FBH262249 FKX262249:FLD262249 FUT262249:FUZ262249 GEP262249:GEV262249 GOL262249:GOR262249 GYH262249:GYN262249 HID262249:HIJ262249 HRZ262249:HSF262249 IBV262249:ICB262249 ILR262249:ILX262249 IVN262249:IVT262249 JFJ262249:JFP262249 JPF262249:JPL262249 JZB262249:JZH262249 KIX262249:KJD262249 KST262249:KSZ262249 LCP262249:LCV262249 LML262249:LMR262249 LWH262249:LWN262249 MGD262249:MGJ262249 MPZ262249:MQF262249 MZV262249:NAB262249 NJR262249:NJX262249 NTN262249:NTT262249 ODJ262249:ODP262249 ONF262249:ONL262249 OXB262249:OXH262249 PGX262249:PHD262249 PQT262249:PQZ262249 QAP262249:QAV262249 QKL262249:QKR262249 QUH262249:QUN262249 RED262249:REJ262249 RNZ262249:ROF262249 RXV262249:RYB262249 SHR262249:SHX262249 SRN262249:SRT262249 TBJ262249:TBP262249 TLF262249:TLL262249 TVB262249:TVH262249 UEX262249:UFD262249 UOT262249:UOZ262249 UYP262249:UYV262249 VIL262249:VIR262249 VSH262249:VSN262249 WCD262249:WCJ262249 WLZ262249:WMF262249 WVV262249:WWB262249 N327785:T327785 JJ327785:JP327785 TF327785:TL327785 ADB327785:ADH327785 AMX327785:AND327785 AWT327785:AWZ327785 BGP327785:BGV327785 BQL327785:BQR327785 CAH327785:CAN327785 CKD327785:CKJ327785 CTZ327785:CUF327785 DDV327785:DEB327785 DNR327785:DNX327785 DXN327785:DXT327785 EHJ327785:EHP327785 ERF327785:ERL327785 FBB327785:FBH327785 FKX327785:FLD327785 FUT327785:FUZ327785 GEP327785:GEV327785 GOL327785:GOR327785 GYH327785:GYN327785 HID327785:HIJ327785 HRZ327785:HSF327785 IBV327785:ICB327785 ILR327785:ILX327785 IVN327785:IVT327785 JFJ327785:JFP327785 JPF327785:JPL327785 JZB327785:JZH327785 KIX327785:KJD327785 KST327785:KSZ327785 LCP327785:LCV327785 LML327785:LMR327785 LWH327785:LWN327785 MGD327785:MGJ327785 MPZ327785:MQF327785 MZV327785:NAB327785 NJR327785:NJX327785 NTN327785:NTT327785 ODJ327785:ODP327785 ONF327785:ONL327785 OXB327785:OXH327785 PGX327785:PHD327785 PQT327785:PQZ327785 QAP327785:QAV327785 QKL327785:QKR327785 QUH327785:QUN327785 RED327785:REJ327785 RNZ327785:ROF327785 RXV327785:RYB327785 SHR327785:SHX327785 SRN327785:SRT327785 TBJ327785:TBP327785 TLF327785:TLL327785 TVB327785:TVH327785 UEX327785:UFD327785 UOT327785:UOZ327785 UYP327785:UYV327785 VIL327785:VIR327785 VSH327785:VSN327785 WCD327785:WCJ327785 WLZ327785:WMF327785 WVV327785:WWB327785 N393321:T393321 JJ393321:JP393321 TF393321:TL393321 ADB393321:ADH393321 AMX393321:AND393321 AWT393321:AWZ393321 BGP393321:BGV393321 BQL393321:BQR393321 CAH393321:CAN393321 CKD393321:CKJ393321 CTZ393321:CUF393321 DDV393321:DEB393321 DNR393321:DNX393321 DXN393321:DXT393321 EHJ393321:EHP393321 ERF393321:ERL393321 FBB393321:FBH393321 FKX393321:FLD393321 FUT393321:FUZ393321 GEP393321:GEV393321 GOL393321:GOR393321 GYH393321:GYN393321 HID393321:HIJ393321 HRZ393321:HSF393321 IBV393321:ICB393321 ILR393321:ILX393321 IVN393321:IVT393321 JFJ393321:JFP393321 JPF393321:JPL393321 JZB393321:JZH393321 KIX393321:KJD393321 KST393321:KSZ393321 LCP393321:LCV393321 LML393321:LMR393321 LWH393321:LWN393321 MGD393321:MGJ393321 MPZ393321:MQF393321 MZV393321:NAB393321 NJR393321:NJX393321 NTN393321:NTT393321 ODJ393321:ODP393321 ONF393321:ONL393321 OXB393321:OXH393321 PGX393321:PHD393321 PQT393321:PQZ393321 QAP393321:QAV393321 QKL393321:QKR393321 QUH393321:QUN393321 RED393321:REJ393321 RNZ393321:ROF393321 RXV393321:RYB393321 SHR393321:SHX393321 SRN393321:SRT393321 TBJ393321:TBP393321 TLF393321:TLL393321 TVB393321:TVH393321 UEX393321:UFD393321 UOT393321:UOZ393321 UYP393321:UYV393321 VIL393321:VIR393321 VSH393321:VSN393321 WCD393321:WCJ393321 WLZ393321:WMF393321 WVV393321:WWB393321 N458857:T458857 JJ458857:JP458857 TF458857:TL458857 ADB458857:ADH458857 AMX458857:AND458857 AWT458857:AWZ458857 BGP458857:BGV458857 BQL458857:BQR458857 CAH458857:CAN458857 CKD458857:CKJ458857 CTZ458857:CUF458857 DDV458857:DEB458857 DNR458857:DNX458857 DXN458857:DXT458857 EHJ458857:EHP458857 ERF458857:ERL458857 FBB458857:FBH458857 FKX458857:FLD458857 FUT458857:FUZ458857 GEP458857:GEV458857 GOL458857:GOR458857 GYH458857:GYN458857 HID458857:HIJ458857 HRZ458857:HSF458857 IBV458857:ICB458857 ILR458857:ILX458857 IVN458857:IVT458857 JFJ458857:JFP458857 JPF458857:JPL458857 JZB458857:JZH458857 KIX458857:KJD458857 KST458857:KSZ458857 LCP458857:LCV458857 LML458857:LMR458857 LWH458857:LWN458857 MGD458857:MGJ458857 MPZ458857:MQF458857 MZV458857:NAB458857 NJR458857:NJX458857 NTN458857:NTT458857 ODJ458857:ODP458857 ONF458857:ONL458857 OXB458857:OXH458857 PGX458857:PHD458857 PQT458857:PQZ458857 QAP458857:QAV458857 QKL458857:QKR458857 QUH458857:QUN458857 RED458857:REJ458857 RNZ458857:ROF458857 RXV458857:RYB458857 SHR458857:SHX458857 SRN458857:SRT458857 TBJ458857:TBP458857 TLF458857:TLL458857 TVB458857:TVH458857 UEX458857:UFD458857 UOT458857:UOZ458857 UYP458857:UYV458857 VIL458857:VIR458857 VSH458857:VSN458857 WCD458857:WCJ458857 WLZ458857:WMF458857 WVV458857:WWB458857 N524393:T524393 JJ524393:JP524393 TF524393:TL524393 ADB524393:ADH524393 AMX524393:AND524393 AWT524393:AWZ524393 BGP524393:BGV524393 BQL524393:BQR524393 CAH524393:CAN524393 CKD524393:CKJ524393 CTZ524393:CUF524393 DDV524393:DEB524393 DNR524393:DNX524393 DXN524393:DXT524393 EHJ524393:EHP524393 ERF524393:ERL524393 FBB524393:FBH524393 FKX524393:FLD524393 FUT524393:FUZ524393 GEP524393:GEV524393 GOL524393:GOR524393 GYH524393:GYN524393 HID524393:HIJ524393 HRZ524393:HSF524393 IBV524393:ICB524393 ILR524393:ILX524393 IVN524393:IVT524393 JFJ524393:JFP524393 JPF524393:JPL524393 JZB524393:JZH524393 KIX524393:KJD524393 KST524393:KSZ524393 LCP524393:LCV524393 LML524393:LMR524393 LWH524393:LWN524393 MGD524393:MGJ524393 MPZ524393:MQF524393 MZV524393:NAB524393 NJR524393:NJX524393 NTN524393:NTT524393 ODJ524393:ODP524393 ONF524393:ONL524393 OXB524393:OXH524393 PGX524393:PHD524393 PQT524393:PQZ524393 QAP524393:QAV524393 QKL524393:QKR524393 QUH524393:QUN524393 RED524393:REJ524393 RNZ524393:ROF524393 RXV524393:RYB524393 SHR524393:SHX524393 SRN524393:SRT524393 TBJ524393:TBP524393 TLF524393:TLL524393 TVB524393:TVH524393 UEX524393:UFD524393 UOT524393:UOZ524393 UYP524393:UYV524393 VIL524393:VIR524393 VSH524393:VSN524393 WCD524393:WCJ524393 WLZ524393:WMF524393 WVV524393:WWB524393 N589929:T589929 JJ589929:JP589929 TF589929:TL589929 ADB589929:ADH589929 AMX589929:AND589929 AWT589929:AWZ589929 BGP589929:BGV589929 BQL589929:BQR589929 CAH589929:CAN589929 CKD589929:CKJ589929 CTZ589929:CUF589929 DDV589929:DEB589929 DNR589929:DNX589929 DXN589929:DXT589929 EHJ589929:EHP589929 ERF589929:ERL589929 FBB589929:FBH589929 FKX589929:FLD589929 FUT589929:FUZ589929 GEP589929:GEV589929 GOL589929:GOR589929 GYH589929:GYN589929 HID589929:HIJ589929 HRZ589929:HSF589929 IBV589929:ICB589929 ILR589929:ILX589929 IVN589929:IVT589929 JFJ589929:JFP589929 JPF589929:JPL589929 JZB589929:JZH589929 KIX589929:KJD589929 KST589929:KSZ589929 LCP589929:LCV589929 LML589929:LMR589929 LWH589929:LWN589929 MGD589929:MGJ589929 MPZ589929:MQF589929 MZV589929:NAB589929 NJR589929:NJX589929 NTN589929:NTT589929 ODJ589929:ODP589929 ONF589929:ONL589929 OXB589929:OXH589929 PGX589929:PHD589929 PQT589929:PQZ589929 QAP589929:QAV589929 QKL589929:QKR589929 QUH589929:QUN589929 RED589929:REJ589929 RNZ589929:ROF589929 RXV589929:RYB589929 SHR589929:SHX589929 SRN589929:SRT589929 TBJ589929:TBP589929 TLF589929:TLL589929 TVB589929:TVH589929 UEX589929:UFD589929 UOT589929:UOZ589929 UYP589929:UYV589929 VIL589929:VIR589929 VSH589929:VSN589929 WCD589929:WCJ589929 WLZ589929:WMF589929 WVV589929:WWB589929 N655465:T655465 JJ655465:JP655465 TF655465:TL655465 ADB655465:ADH655465 AMX655465:AND655465 AWT655465:AWZ655465 BGP655465:BGV655465 BQL655465:BQR655465 CAH655465:CAN655465 CKD655465:CKJ655465 CTZ655465:CUF655465 DDV655465:DEB655465 DNR655465:DNX655465 DXN655465:DXT655465 EHJ655465:EHP655465 ERF655465:ERL655465 FBB655465:FBH655465 FKX655465:FLD655465 FUT655465:FUZ655465 GEP655465:GEV655465 GOL655465:GOR655465 GYH655465:GYN655465 HID655465:HIJ655465 HRZ655465:HSF655465 IBV655465:ICB655465 ILR655465:ILX655465 IVN655465:IVT655465 JFJ655465:JFP655465 JPF655465:JPL655465 JZB655465:JZH655465 KIX655465:KJD655465 KST655465:KSZ655465 LCP655465:LCV655465 LML655465:LMR655465 LWH655465:LWN655465 MGD655465:MGJ655465 MPZ655465:MQF655465 MZV655465:NAB655465 NJR655465:NJX655465 NTN655465:NTT655465 ODJ655465:ODP655465 ONF655465:ONL655465 OXB655465:OXH655465 PGX655465:PHD655465 PQT655465:PQZ655465 QAP655465:QAV655465 QKL655465:QKR655465 QUH655465:QUN655465 RED655465:REJ655465 RNZ655465:ROF655465 RXV655465:RYB655465 SHR655465:SHX655465 SRN655465:SRT655465 TBJ655465:TBP655465 TLF655465:TLL655465 TVB655465:TVH655465 UEX655465:UFD655465 UOT655465:UOZ655465 UYP655465:UYV655465 VIL655465:VIR655465 VSH655465:VSN655465 WCD655465:WCJ655465 WLZ655465:WMF655465 WVV655465:WWB655465 N721001:T721001 JJ721001:JP721001 TF721001:TL721001 ADB721001:ADH721001 AMX721001:AND721001 AWT721001:AWZ721001 BGP721001:BGV721001 BQL721001:BQR721001 CAH721001:CAN721001 CKD721001:CKJ721001 CTZ721001:CUF721001 DDV721001:DEB721001 DNR721001:DNX721001 DXN721001:DXT721001 EHJ721001:EHP721001 ERF721001:ERL721001 FBB721001:FBH721001 FKX721001:FLD721001 FUT721001:FUZ721001 GEP721001:GEV721001 GOL721001:GOR721001 GYH721001:GYN721001 HID721001:HIJ721001 HRZ721001:HSF721001 IBV721001:ICB721001 ILR721001:ILX721001 IVN721001:IVT721001 JFJ721001:JFP721001 JPF721001:JPL721001 JZB721001:JZH721001 KIX721001:KJD721001 KST721001:KSZ721001 LCP721001:LCV721001 LML721001:LMR721001 LWH721001:LWN721001 MGD721001:MGJ721001 MPZ721001:MQF721001 MZV721001:NAB721001 NJR721001:NJX721001 NTN721001:NTT721001 ODJ721001:ODP721001 ONF721001:ONL721001 OXB721001:OXH721001 PGX721001:PHD721001 PQT721001:PQZ721001 QAP721001:QAV721001 QKL721001:QKR721001 QUH721001:QUN721001 RED721001:REJ721001 RNZ721001:ROF721001 RXV721001:RYB721001 SHR721001:SHX721001 SRN721001:SRT721001 TBJ721001:TBP721001 TLF721001:TLL721001 TVB721001:TVH721001 UEX721001:UFD721001 UOT721001:UOZ721001 UYP721001:UYV721001 VIL721001:VIR721001 VSH721001:VSN721001 WCD721001:WCJ721001 WLZ721001:WMF721001 WVV721001:WWB721001 N786537:T786537 JJ786537:JP786537 TF786537:TL786537 ADB786537:ADH786537 AMX786537:AND786537 AWT786537:AWZ786537 BGP786537:BGV786537 BQL786537:BQR786537 CAH786537:CAN786537 CKD786537:CKJ786537 CTZ786537:CUF786537 DDV786537:DEB786537 DNR786537:DNX786537 DXN786537:DXT786537 EHJ786537:EHP786537 ERF786537:ERL786537 FBB786537:FBH786537 FKX786537:FLD786537 FUT786537:FUZ786537 GEP786537:GEV786537 GOL786537:GOR786537 GYH786537:GYN786537 HID786537:HIJ786537 HRZ786537:HSF786537 IBV786537:ICB786537 ILR786537:ILX786537 IVN786537:IVT786537 JFJ786537:JFP786537 JPF786537:JPL786537 JZB786537:JZH786537 KIX786537:KJD786537 KST786537:KSZ786537 LCP786537:LCV786537 LML786537:LMR786537 LWH786537:LWN786537 MGD786537:MGJ786537 MPZ786537:MQF786537 MZV786537:NAB786537 NJR786537:NJX786537 NTN786537:NTT786537 ODJ786537:ODP786537 ONF786537:ONL786537 OXB786537:OXH786537 PGX786537:PHD786537 PQT786537:PQZ786537 QAP786537:QAV786537 QKL786537:QKR786537 QUH786537:QUN786537 RED786537:REJ786537 RNZ786537:ROF786537 RXV786537:RYB786537 SHR786537:SHX786537 SRN786537:SRT786537 TBJ786537:TBP786537 TLF786537:TLL786537 TVB786537:TVH786537 UEX786537:UFD786537 UOT786537:UOZ786537 UYP786537:UYV786537 VIL786537:VIR786537 VSH786537:VSN786537 WCD786537:WCJ786537 WLZ786537:WMF786537 WVV786537:WWB786537 N852073:T852073 JJ852073:JP852073 TF852073:TL852073 ADB852073:ADH852073 AMX852073:AND852073 AWT852073:AWZ852073 BGP852073:BGV852073 BQL852073:BQR852073 CAH852073:CAN852073 CKD852073:CKJ852073 CTZ852073:CUF852073 DDV852073:DEB852073 DNR852073:DNX852073 DXN852073:DXT852073 EHJ852073:EHP852073 ERF852073:ERL852073 FBB852073:FBH852073 FKX852073:FLD852073 FUT852073:FUZ852073 GEP852073:GEV852073 GOL852073:GOR852073 GYH852073:GYN852073 HID852073:HIJ852073 HRZ852073:HSF852073 IBV852073:ICB852073 ILR852073:ILX852073 IVN852073:IVT852073 JFJ852073:JFP852073 JPF852073:JPL852073 JZB852073:JZH852073 KIX852073:KJD852073 KST852073:KSZ852073 LCP852073:LCV852073 LML852073:LMR852073 LWH852073:LWN852073 MGD852073:MGJ852073 MPZ852073:MQF852073 MZV852073:NAB852073 NJR852073:NJX852073 NTN852073:NTT852073 ODJ852073:ODP852073 ONF852073:ONL852073 OXB852073:OXH852073 PGX852073:PHD852073 PQT852073:PQZ852073 QAP852073:QAV852073 QKL852073:QKR852073 QUH852073:QUN852073 RED852073:REJ852073 RNZ852073:ROF852073 RXV852073:RYB852073 SHR852073:SHX852073 SRN852073:SRT852073 TBJ852073:TBP852073 TLF852073:TLL852073 TVB852073:TVH852073 UEX852073:UFD852073 UOT852073:UOZ852073 UYP852073:UYV852073 VIL852073:VIR852073 VSH852073:VSN852073 WCD852073:WCJ852073 WLZ852073:WMF852073 WVV852073:WWB852073 N917609:T917609 JJ917609:JP917609 TF917609:TL917609 ADB917609:ADH917609 AMX917609:AND917609 AWT917609:AWZ917609 BGP917609:BGV917609 BQL917609:BQR917609 CAH917609:CAN917609 CKD917609:CKJ917609 CTZ917609:CUF917609 DDV917609:DEB917609 DNR917609:DNX917609 DXN917609:DXT917609 EHJ917609:EHP917609 ERF917609:ERL917609 FBB917609:FBH917609 FKX917609:FLD917609 FUT917609:FUZ917609 GEP917609:GEV917609 GOL917609:GOR917609 GYH917609:GYN917609 HID917609:HIJ917609 HRZ917609:HSF917609 IBV917609:ICB917609 ILR917609:ILX917609 IVN917609:IVT917609 JFJ917609:JFP917609 JPF917609:JPL917609 JZB917609:JZH917609 KIX917609:KJD917609 KST917609:KSZ917609 LCP917609:LCV917609 LML917609:LMR917609 LWH917609:LWN917609 MGD917609:MGJ917609 MPZ917609:MQF917609 MZV917609:NAB917609 NJR917609:NJX917609 NTN917609:NTT917609 ODJ917609:ODP917609 ONF917609:ONL917609 OXB917609:OXH917609 PGX917609:PHD917609 PQT917609:PQZ917609 QAP917609:QAV917609 QKL917609:QKR917609 QUH917609:QUN917609 RED917609:REJ917609 RNZ917609:ROF917609 RXV917609:RYB917609 SHR917609:SHX917609 SRN917609:SRT917609 TBJ917609:TBP917609 TLF917609:TLL917609 TVB917609:TVH917609 UEX917609:UFD917609 UOT917609:UOZ917609 UYP917609:UYV917609 VIL917609:VIR917609 VSH917609:VSN917609 WCD917609:WCJ917609 WLZ917609:WMF917609 WVV917609:WWB917609 N983145:T983145 JJ983145:JP983145 TF983145:TL983145 ADB983145:ADH983145 AMX983145:AND983145 AWT983145:AWZ983145 BGP983145:BGV983145 BQL983145:BQR983145 CAH983145:CAN983145 CKD983145:CKJ983145 CTZ983145:CUF983145 DDV983145:DEB983145 DNR983145:DNX983145 DXN983145:DXT983145 EHJ983145:EHP983145 ERF983145:ERL983145 FBB983145:FBH983145 FKX983145:FLD983145 FUT983145:FUZ983145 GEP983145:GEV983145 GOL983145:GOR983145 GYH983145:GYN983145 HID983145:HIJ983145 HRZ983145:HSF983145 IBV983145:ICB983145 ILR983145:ILX983145 IVN983145:IVT983145 JFJ983145:JFP983145 JPF983145:JPL983145 JZB983145:JZH983145 KIX983145:KJD983145 KST983145:KSZ983145 LCP983145:LCV983145 LML983145:LMR983145 LWH983145:LWN983145 MGD983145:MGJ983145 MPZ983145:MQF983145 MZV983145:NAB983145 NJR983145:NJX983145 NTN983145:NTT983145 ODJ983145:ODP983145 ONF983145:ONL983145 OXB983145:OXH983145 PGX983145:PHD983145 PQT983145:PQZ983145 QAP983145:QAV983145 QKL983145:QKR983145 QUH983145:QUN983145 RED983145:REJ983145 RNZ983145:ROF983145 RXV983145:RYB983145 SHR983145:SHX983145 SRN983145:SRT983145 TBJ983145:TBP983145 TLF983145:TLL983145 TVB983145:TVH983145 UEX983145:UFD983145 UOT983145:UOZ983145 UYP983145:UYV983145 VIL983145:VIR983145 VSH983145:VSN983145 WCD983145:WCJ983145 WLZ983145:WMF983145 WVV983145:WWB983145 N103:T103 JJ103:JP103 TF103:TL103 ADB103:ADH103 AMX103:AND103 AWT103:AWZ103 BGP103:BGV103 BQL103:BQR103 CAH103:CAN103 CKD103:CKJ103 CTZ103:CUF103 DDV103:DEB103 DNR103:DNX103 DXN103:DXT103 EHJ103:EHP103 ERF103:ERL103 FBB103:FBH103 FKX103:FLD103 FUT103:FUZ103 GEP103:GEV103 GOL103:GOR103 GYH103:GYN103 HID103:HIJ103 HRZ103:HSF103 IBV103:ICB103 ILR103:ILX103 IVN103:IVT103 JFJ103:JFP103 JPF103:JPL103 JZB103:JZH103 KIX103:KJD103 KST103:KSZ103 LCP103:LCV103 LML103:LMR103 LWH103:LWN103 MGD103:MGJ103 MPZ103:MQF103 MZV103:NAB103 NJR103:NJX103 NTN103:NTT103 ODJ103:ODP103 ONF103:ONL103 OXB103:OXH103 PGX103:PHD103 PQT103:PQZ103 QAP103:QAV103 QKL103:QKR103 QUH103:QUN103 RED103:REJ103 RNZ103:ROF103 RXV103:RYB103 SHR103:SHX103 SRN103:SRT103 TBJ103:TBP103 TLF103:TLL103 TVB103:TVH103 UEX103:UFD103 UOT103:UOZ103 UYP103:UYV103 VIL103:VIR103 VSH103:VSN103 WCD103:WCJ103 WLZ103:WMF103 WVV103:WWB103 N65639:T65639 JJ65639:JP65639 TF65639:TL65639 ADB65639:ADH65639 AMX65639:AND65639 AWT65639:AWZ65639 BGP65639:BGV65639 BQL65639:BQR65639 CAH65639:CAN65639 CKD65639:CKJ65639 CTZ65639:CUF65639 DDV65639:DEB65639 DNR65639:DNX65639 DXN65639:DXT65639 EHJ65639:EHP65639 ERF65639:ERL65639 FBB65639:FBH65639 FKX65639:FLD65639 FUT65639:FUZ65639 GEP65639:GEV65639 GOL65639:GOR65639 GYH65639:GYN65639 HID65639:HIJ65639 HRZ65639:HSF65639 IBV65639:ICB65639 ILR65639:ILX65639 IVN65639:IVT65639 JFJ65639:JFP65639 JPF65639:JPL65639 JZB65639:JZH65639 KIX65639:KJD65639 KST65639:KSZ65639 LCP65639:LCV65639 LML65639:LMR65639 LWH65639:LWN65639 MGD65639:MGJ65639 MPZ65639:MQF65639 MZV65639:NAB65639 NJR65639:NJX65639 NTN65639:NTT65639 ODJ65639:ODP65639 ONF65639:ONL65639 OXB65639:OXH65639 PGX65639:PHD65639 PQT65639:PQZ65639 QAP65639:QAV65639 QKL65639:QKR65639 QUH65639:QUN65639 RED65639:REJ65639 RNZ65639:ROF65639 RXV65639:RYB65639 SHR65639:SHX65639 SRN65639:SRT65639 TBJ65639:TBP65639 TLF65639:TLL65639 TVB65639:TVH65639 UEX65639:UFD65639 UOT65639:UOZ65639 UYP65639:UYV65639 VIL65639:VIR65639 VSH65639:VSN65639 WCD65639:WCJ65639 WLZ65639:WMF65639 WVV65639:WWB65639 N131175:T131175 JJ131175:JP131175 TF131175:TL131175 ADB131175:ADH131175 AMX131175:AND131175 AWT131175:AWZ131175 BGP131175:BGV131175 BQL131175:BQR131175 CAH131175:CAN131175 CKD131175:CKJ131175 CTZ131175:CUF131175 DDV131175:DEB131175 DNR131175:DNX131175 DXN131175:DXT131175 EHJ131175:EHP131175 ERF131175:ERL131175 FBB131175:FBH131175 FKX131175:FLD131175 FUT131175:FUZ131175 GEP131175:GEV131175 GOL131175:GOR131175 GYH131175:GYN131175 HID131175:HIJ131175 HRZ131175:HSF131175 IBV131175:ICB131175 ILR131175:ILX131175 IVN131175:IVT131175 JFJ131175:JFP131175 JPF131175:JPL131175 JZB131175:JZH131175 KIX131175:KJD131175 KST131175:KSZ131175 LCP131175:LCV131175 LML131175:LMR131175 LWH131175:LWN131175 MGD131175:MGJ131175 MPZ131175:MQF131175 MZV131175:NAB131175 NJR131175:NJX131175 NTN131175:NTT131175 ODJ131175:ODP131175 ONF131175:ONL131175 OXB131175:OXH131175 PGX131175:PHD131175 PQT131175:PQZ131175 QAP131175:QAV131175 QKL131175:QKR131175 QUH131175:QUN131175 RED131175:REJ131175 RNZ131175:ROF131175 RXV131175:RYB131175 SHR131175:SHX131175 SRN131175:SRT131175 TBJ131175:TBP131175 TLF131175:TLL131175 TVB131175:TVH131175 UEX131175:UFD131175 UOT131175:UOZ131175 UYP131175:UYV131175 VIL131175:VIR131175 VSH131175:VSN131175 WCD131175:WCJ131175 WLZ131175:WMF131175 WVV131175:WWB131175 N196711:T196711 JJ196711:JP196711 TF196711:TL196711 ADB196711:ADH196711 AMX196711:AND196711 AWT196711:AWZ196711 BGP196711:BGV196711 BQL196711:BQR196711 CAH196711:CAN196711 CKD196711:CKJ196711 CTZ196711:CUF196711 DDV196711:DEB196711 DNR196711:DNX196711 DXN196711:DXT196711 EHJ196711:EHP196711 ERF196711:ERL196711 FBB196711:FBH196711 FKX196711:FLD196711 FUT196711:FUZ196711 GEP196711:GEV196711 GOL196711:GOR196711 GYH196711:GYN196711 HID196711:HIJ196711 HRZ196711:HSF196711 IBV196711:ICB196711 ILR196711:ILX196711 IVN196711:IVT196711 JFJ196711:JFP196711 JPF196711:JPL196711 JZB196711:JZH196711 KIX196711:KJD196711 KST196711:KSZ196711 LCP196711:LCV196711 LML196711:LMR196711 LWH196711:LWN196711 MGD196711:MGJ196711 MPZ196711:MQF196711 MZV196711:NAB196711 NJR196711:NJX196711 NTN196711:NTT196711 ODJ196711:ODP196711 ONF196711:ONL196711 OXB196711:OXH196711 PGX196711:PHD196711 PQT196711:PQZ196711 QAP196711:QAV196711 QKL196711:QKR196711 QUH196711:QUN196711 RED196711:REJ196711 RNZ196711:ROF196711 RXV196711:RYB196711 SHR196711:SHX196711 SRN196711:SRT196711 TBJ196711:TBP196711 TLF196711:TLL196711 TVB196711:TVH196711 UEX196711:UFD196711 UOT196711:UOZ196711 UYP196711:UYV196711 VIL196711:VIR196711 VSH196711:VSN196711 WCD196711:WCJ196711 WLZ196711:WMF196711 WVV196711:WWB196711 N262247:T262247 JJ262247:JP262247 TF262247:TL262247 ADB262247:ADH262247 AMX262247:AND262247 AWT262247:AWZ262247 BGP262247:BGV262247 BQL262247:BQR262247 CAH262247:CAN262247 CKD262247:CKJ262247 CTZ262247:CUF262247 DDV262247:DEB262247 DNR262247:DNX262247 DXN262247:DXT262247 EHJ262247:EHP262247 ERF262247:ERL262247 FBB262247:FBH262247 FKX262247:FLD262247 FUT262247:FUZ262247 GEP262247:GEV262247 GOL262247:GOR262247 GYH262247:GYN262247 HID262247:HIJ262247 HRZ262247:HSF262247 IBV262247:ICB262247 ILR262247:ILX262247 IVN262247:IVT262247 JFJ262247:JFP262247 JPF262247:JPL262247 JZB262247:JZH262247 KIX262247:KJD262247 KST262247:KSZ262247 LCP262247:LCV262247 LML262247:LMR262247 LWH262247:LWN262247 MGD262247:MGJ262247 MPZ262247:MQF262247 MZV262247:NAB262247 NJR262247:NJX262247 NTN262247:NTT262247 ODJ262247:ODP262247 ONF262247:ONL262247 OXB262247:OXH262247 PGX262247:PHD262247 PQT262247:PQZ262247 QAP262247:QAV262247 QKL262247:QKR262247 QUH262247:QUN262247 RED262247:REJ262247 RNZ262247:ROF262247 RXV262247:RYB262247 SHR262247:SHX262247 SRN262247:SRT262247 TBJ262247:TBP262247 TLF262247:TLL262247 TVB262247:TVH262247 UEX262247:UFD262247 UOT262247:UOZ262247 UYP262247:UYV262247 VIL262247:VIR262247 VSH262247:VSN262247 WCD262247:WCJ262247 WLZ262247:WMF262247 WVV262247:WWB262247 N327783:T327783 JJ327783:JP327783 TF327783:TL327783 ADB327783:ADH327783 AMX327783:AND327783 AWT327783:AWZ327783 BGP327783:BGV327783 BQL327783:BQR327783 CAH327783:CAN327783 CKD327783:CKJ327783 CTZ327783:CUF327783 DDV327783:DEB327783 DNR327783:DNX327783 DXN327783:DXT327783 EHJ327783:EHP327783 ERF327783:ERL327783 FBB327783:FBH327783 FKX327783:FLD327783 FUT327783:FUZ327783 GEP327783:GEV327783 GOL327783:GOR327783 GYH327783:GYN327783 HID327783:HIJ327783 HRZ327783:HSF327783 IBV327783:ICB327783 ILR327783:ILX327783 IVN327783:IVT327783 JFJ327783:JFP327783 JPF327783:JPL327783 JZB327783:JZH327783 KIX327783:KJD327783 KST327783:KSZ327783 LCP327783:LCV327783 LML327783:LMR327783 LWH327783:LWN327783 MGD327783:MGJ327783 MPZ327783:MQF327783 MZV327783:NAB327783 NJR327783:NJX327783 NTN327783:NTT327783 ODJ327783:ODP327783 ONF327783:ONL327783 OXB327783:OXH327783 PGX327783:PHD327783 PQT327783:PQZ327783 QAP327783:QAV327783 QKL327783:QKR327783 QUH327783:QUN327783 RED327783:REJ327783 RNZ327783:ROF327783 RXV327783:RYB327783 SHR327783:SHX327783 SRN327783:SRT327783 TBJ327783:TBP327783 TLF327783:TLL327783 TVB327783:TVH327783 UEX327783:UFD327783 UOT327783:UOZ327783 UYP327783:UYV327783 VIL327783:VIR327783 VSH327783:VSN327783 WCD327783:WCJ327783 WLZ327783:WMF327783 WVV327783:WWB327783 N393319:T393319 JJ393319:JP393319 TF393319:TL393319 ADB393319:ADH393319 AMX393319:AND393319 AWT393319:AWZ393319 BGP393319:BGV393319 BQL393319:BQR393319 CAH393319:CAN393319 CKD393319:CKJ393319 CTZ393319:CUF393319 DDV393319:DEB393319 DNR393319:DNX393319 DXN393319:DXT393319 EHJ393319:EHP393319 ERF393319:ERL393319 FBB393319:FBH393319 FKX393319:FLD393319 FUT393319:FUZ393319 GEP393319:GEV393319 GOL393319:GOR393319 GYH393319:GYN393319 HID393319:HIJ393319 HRZ393319:HSF393319 IBV393319:ICB393319 ILR393319:ILX393319 IVN393319:IVT393319 JFJ393319:JFP393319 JPF393319:JPL393319 JZB393319:JZH393319 KIX393319:KJD393319 KST393319:KSZ393319 LCP393319:LCV393319 LML393319:LMR393319 LWH393319:LWN393319 MGD393319:MGJ393319 MPZ393319:MQF393319 MZV393319:NAB393319 NJR393319:NJX393319 NTN393319:NTT393319 ODJ393319:ODP393319 ONF393319:ONL393319 OXB393319:OXH393319 PGX393319:PHD393319 PQT393319:PQZ393319 QAP393319:QAV393319 QKL393319:QKR393319 QUH393319:QUN393319 RED393319:REJ393319 RNZ393319:ROF393319 RXV393319:RYB393319 SHR393319:SHX393319 SRN393319:SRT393319 TBJ393319:TBP393319 TLF393319:TLL393319 TVB393319:TVH393319 UEX393319:UFD393319 UOT393319:UOZ393319 UYP393319:UYV393319 VIL393319:VIR393319 VSH393319:VSN393319 WCD393319:WCJ393319 WLZ393319:WMF393319 WVV393319:WWB393319 N458855:T458855 JJ458855:JP458855 TF458855:TL458855 ADB458855:ADH458855 AMX458855:AND458855 AWT458855:AWZ458855 BGP458855:BGV458855 BQL458855:BQR458855 CAH458855:CAN458855 CKD458855:CKJ458855 CTZ458855:CUF458855 DDV458855:DEB458855 DNR458855:DNX458855 DXN458855:DXT458855 EHJ458855:EHP458855 ERF458855:ERL458855 FBB458855:FBH458855 FKX458855:FLD458855 FUT458855:FUZ458855 GEP458855:GEV458855 GOL458855:GOR458855 GYH458855:GYN458855 HID458855:HIJ458855 HRZ458855:HSF458855 IBV458855:ICB458855 ILR458855:ILX458855 IVN458855:IVT458855 JFJ458855:JFP458855 JPF458855:JPL458855 JZB458855:JZH458855 KIX458855:KJD458855 KST458855:KSZ458855 LCP458855:LCV458855 LML458855:LMR458855 LWH458855:LWN458855 MGD458855:MGJ458855 MPZ458855:MQF458855 MZV458855:NAB458855 NJR458855:NJX458855 NTN458855:NTT458855 ODJ458855:ODP458855 ONF458855:ONL458855 OXB458855:OXH458855 PGX458855:PHD458855 PQT458855:PQZ458855 QAP458855:QAV458855 QKL458855:QKR458855 QUH458855:QUN458855 RED458855:REJ458855 RNZ458855:ROF458855 RXV458855:RYB458855 SHR458855:SHX458855 SRN458855:SRT458855 TBJ458855:TBP458855 TLF458855:TLL458855 TVB458855:TVH458855 UEX458855:UFD458855 UOT458855:UOZ458855 UYP458855:UYV458855 VIL458855:VIR458855 VSH458855:VSN458855 WCD458855:WCJ458855 WLZ458855:WMF458855 WVV458855:WWB458855 N524391:T524391 JJ524391:JP524391 TF524391:TL524391 ADB524391:ADH524391 AMX524391:AND524391 AWT524391:AWZ524391 BGP524391:BGV524391 BQL524391:BQR524391 CAH524391:CAN524391 CKD524391:CKJ524391 CTZ524391:CUF524391 DDV524391:DEB524391 DNR524391:DNX524391 DXN524391:DXT524391 EHJ524391:EHP524391 ERF524391:ERL524391 FBB524391:FBH524391 FKX524391:FLD524391 FUT524391:FUZ524391 GEP524391:GEV524391 GOL524391:GOR524391 GYH524391:GYN524391 HID524391:HIJ524391 HRZ524391:HSF524391 IBV524391:ICB524391 ILR524391:ILX524391 IVN524391:IVT524391 JFJ524391:JFP524391 JPF524391:JPL524391 JZB524391:JZH524391 KIX524391:KJD524391 KST524391:KSZ524391 LCP524391:LCV524391 LML524391:LMR524391 LWH524391:LWN524391 MGD524391:MGJ524391 MPZ524391:MQF524391 MZV524391:NAB524391 NJR524391:NJX524391 NTN524391:NTT524391 ODJ524391:ODP524391 ONF524391:ONL524391 OXB524391:OXH524391 PGX524391:PHD524391 PQT524391:PQZ524391 QAP524391:QAV524391 QKL524391:QKR524391 QUH524391:QUN524391 RED524391:REJ524391 RNZ524391:ROF524391 RXV524391:RYB524391 SHR524391:SHX524391 SRN524391:SRT524391 TBJ524391:TBP524391 TLF524391:TLL524391 TVB524391:TVH524391 UEX524391:UFD524391 UOT524391:UOZ524391 UYP524391:UYV524391 VIL524391:VIR524391 VSH524391:VSN524391 WCD524391:WCJ524391 WLZ524391:WMF524391 WVV524391:WWB524391 N589927:T589927 JJ589927:JP589927 TF589927:TL589927 ADB589927:ADH589927 AMX589927:AND589927 AWT589927:AWZ589927 BGP589927:BGV589927 BQL589927:BQR589927 CAH589927:CAN589927 CKD589927:CKJ589927 CTZ589927:CUF589927 DDV589927:DEB589927 DNR589927:DNX589927 DXN589927:DXT589927 EHJ589927:EHP589927 ERF589927:ERL589927 FBB589927:FBH589927 FKX589927:FLD589927 FUT589927:FUZ589927 GEP589927:GEV589927 GOL589927:GOR589927 GYH589927:GYN589927 HID589927:HIJ589927 HRZ589927:HSF589927 IBV589927:ICB589927 ILR589927:ILX589927 IVN589927:IVT589927 JFJ589927:JFP589927 JPF589927:JPL589927 JZB589927:JZH589927 KIX589927:KJD589927 KST589927:KSZ589927 LCP589927:LCV589927 LML589927:LMR589927 LWH589927:LWN589927 MGD589927:MGJ589927 MPZ589927:MQF589927 MZV589927:NAB589927 NJR589927:NJX589927 NTN589927:NTT589927 ODJ589927:ODP589927 ONF589927:ONL589927 OXB589927:OXH589927 PGX589927:PHD589927 PQT589927:PQZ589927 QAP589927:QAV589927 QKL589927:QKR589927 QUH589927:QUN589927 RED589927:REJ589927 RNZ589927:ROF589927 RXV589927:RYB589927 SHR589927:SHX589927 SRN589927:SRT589927 TBJ589927:TBP589927 TLF589927:TLL589927 TVB589927:TVH589927 UEX589927:UFD589927 UOT589927:UOZ589927 UYP589927:UYV589927 VIL589927:VIR589927 VSH589927:VSN589927 WCD589927:WCJ589927 WLZ589927:WMF589927 WVV589927:WWB589927 N655463:T655463 JJ655463:JP655463 TF655463:TL655463 ADB655463:ADH655463 AMX655463:AND655463 AWT655463:AWZ655463 BGP655463:BGV655463 BQL655463:BQR655463 CAH655463:CAN655463 CKD655463:CKJ655463 CTZ655463:CUF655463 DDV655463:DEB655463 DNR655463:DNX655463 DXN655463:DXT655463 EHJ655463:EHP655463 ERF655463:ERL655463 FBB655463:FBH655463 FKX655463:FLD655463 FUT655463:FUZ655463 GEP655463:GEV655463 GOL655463:GOR655463 GYH655463:GYN655463 HID655463:HIJ655463 HRZ655463:HSF655463 IBV655463:ICB655463 ILR655463:ILX655463 IVN655463:IVT655463 JFJ655463:JFP655463 JPF655463:JPL655463 JZB655463:JZH655463 KIX655463:KJD655463 KST655463:KSZ655463 LCP655463:LCV655463 LML655463:LMR655463 LWH655463:LWN655463 MGD655463:MGJ655463 MPZ655463:MQF655463 MZV655463:NAB655463 NJR655463:NJX655463 NTN655463:NTT655463 ODJ655463:ODP655463 ONF655463:ONL655463 OXB655463:OXH655463 PGX655463:PHD655463 PQT655463:PQZ655463 QAP655463:QAV655463 QKL655463:QKR655463 QUH655463:QUN655463 RED655463:REJ655463 RNZ655463:ROF655463 RXV655463:RYB655463 SHR655463:SHX655463 SRN655463:SRT655463 TBJ655463:TBP655463 TLF655463:TLL655463 TVB655463:TVH655463 UEX655463:UFD655463 UOT655463:UOZ655463 UYP655463:UYV655463 VIL655463:VIR655463 VSH655463:VSN655463 WCD655463:WCJ655463 WLZ655463:WMF655463 WVV655463:WWB655463 N720999:T720999 JJ720999:JP720999 TF720999:TL720999 ADB720999:ADH720999 AMX720999:AND720999 AWT720999:AWZ720999 BGP720999:BGV720999 BQL720999:BQR720999 CAH720999:CAN720999 CKD720999:CKJ720999 CTZ720999:CUF720999 DDV720999:DEB720999 DNR720999:DNX720999 DXN720999:DXT720999 EHJ720999:EHP720999 ERF720999:ERL720999 FBB720999:FBH720999 FKX720999:FLD720999 FUT720999:FUZ720999 GEP720999:GEV720999 GOL720999:GOR720999 GYH720999:GYN720999 HID720999:HIJ720999 HRZ720999:HSF720999 IBV720999:ICB720999 ILR720999:ILX720999 IVN720999:IVT720999 JFJ720999:JFP720999 JPF720999:JPL720999 JZB720999:JZH720999 KIX720999:KJD720999 KST720999:KSZ720999 LCP720999:LCV720999 LML720999:LMR720999 LWH720999:LWN720999 MGD720999:MGJ720999 MPZ720999:MQF720999 MZV720999:NAB720999 NJR720999:NJX720999 NTN720999:NTT720999 ODJ720999:ODP720999 ONF720999:ONL720999 OXB720999:OXH720999 PGX720999:PHD720999 PQT720999:PQZ720999 QAP720999:QAV720999 QKL720999:QKR720999 QUH720999:QUN720999 RED720999:REJ720999 RNZ720999:ROF720999 RXV720999:RYB720999 SHR720999:SHX720999 SRN720999:SRT720999 TBJ720999:TBP720999 TLF720999:TLL720999 TVB720999:TVH720999 UEX720999:UFD720999 UOT720999:UOZ720999 UYP720999:UYV720999 VIL720999:VIR720999 VSH720999:VSN720999 WCD720999:WCJ720999 WLZ720999:WMF720999 WVV720999:WWB720999 N786535:T786535 JJ786535:JP786535 TF786535:TL786535 ADB786535:ADH786535 AMX786535:AND786535 AWT786535:AWZ786535 BGP786535:BGV786535 BQL786535:BQR786535 CAH786535:CAN786535 CKD786535:CKJ786535 CTZ786535:CUF786535 DDV786535:DEB786535 DNR786535:DNX786535 DXN786535:DXT786535 EHJ786535:EHP786535 ERF786535:ERL786535 FBB786535:FBH786535 FKX786535:FLD786535 FUT786535:FUZ786535 GEP786535:GEV786535 GOL786535:GOR786535 GYH786535:GYN786535 HID786535:HIJ786535 HRZ786535:HSF786535 IBV786535:ICB786535 ILR786535:ILX786535 IVN786535:IVT786535 JFJ786535:JFP786535 JPF786535:JPL786535 JZB786535:JZH786535 KIX786535:KJD786535 KST786535:KSZ786535 LCP786535:LCV786535 LML786535:LMR786535 LWH786535:LWN786535 MGD786535:MGJ786535 MPZ786535:MQF786535 MZV786535:NAB786535 NJR786535:NJX786535 NTN786535:NTT786535 ODJ786535:ODP786535 ONF786535:ONL786535 OXB786535:OXH786535 PGX786535:PHD786535 PQT786535:PQZ786535 QAP786535:QAV786535 QKL786535:QKR786535 QUH786535:QUN786535 RED786535:REJ786535 RNZ786535:ROF786535 RXV786535:RYB786535 SHR786535:SHX786535 SRN786535:SRT786535 TBJ786535:TBP786535 TLF786535:TLL786535 TVB786535:TVH786535 UEX786535:UFD786535 UOT786535:UOZ786535 UYP786535:UYV786535 VIL786535:VIR786535 VSH786535:VSN786535 WCD786535:WCJ786535 WLZ786535:WMF786535 WVV786535:WWB786535 N852071:T852071 JJ852071:JP852071 TF852071:TL852071 ADB852071:ADH852071 AMX852071:AND852071 AWT852071:AWZ852071 BGP852071:BGV852071 BQL852071:BQR852071 CAH852071:CAN852071 CKD852071:CKJ852071 CTZ852071:CUF852071 DDV852071:DEB852071 DNR852071:DNX852071 DXN852071:DXT852071 EHJ852071:EHP852071 ERF852071:ERL852071 FBB852071:FBH852071 FKX852071:FLD852071 FUT852071:FUZ852071 GEP852071:GEV852071 GOL852071:GOR852071 GYH852071:GYN852071 HID852071:HIJ852071 HRZ852071:HSF852071 IBV852071:ICB852071 ILR852071:ILX852071 IVN852071:IVT852071 JFJ852071:JFP852071 JPF852071:JPL852071 JZB852071:JZH852071 KIX852071:KJD852071 KST852071:KSZ852071 LCP852071:LCV852071 LML852071:LMR852071 LWH852071:LWN852071 MGD852071:MGJ852071 MPZ852071:MQF852071 MZV852071:NAB852071 NJR852071:NJX852071 NTN852071:NTT852071 ODJ852071:ODP852071 ONF852071:ONL852071 OXB852071:OXH852071 PGX852071:PHD852071 PQT852071:PQZ852071 QAP852071:QAV852071 QKL852071:QKR852071 QUH852071:QUN852071 RED852071:REJ852071 RNZ852071:ROF852071 RXV852071:RYB852071 SHR852071:SHX852071 SRN852071:SRT852071 TBJ852071:TBP852071 TLF852071:TLL852071 TVB852071:TVH852071 UEX852071:UFD852071 UOT852071:UOZ852071 UYP852071:UYV852071 VIL852071:VIR852071 VSH852071:VSN852071 WCD852071:WCJ852071 WLZ852071:WMF852071 WVV852071:WWB852071 N917607:T917607 JJ917607:JP917607 TF917607:TL917607 ADB917607:ADH917607 AMX917607:AND917607 AWT917607:AWZ917607 BGP917607:BGV917607 BQL917607:BQR917607 CAH917607:CAN917607 CKD917607:CKJ917607 CTZ917607:CUF917607 DDV917607:DEB917607 DNR917607:DNX917607 DXN917607:DXT917607 EHJ917607:EHP917607 ERF917607:ERL917607 FBB917607:FBH917607 FKX917607:FLD917607 FUT917607:FUZ917607 GEP917607:GEV917607 GOL917607:GOR917607 GYH917607:GYN917607 HID917607:HIJ917607 HRZ917607:HSF917607 IBV917607:ICB917607 ILR917607:ILX917607 IVN917607:IVT917607 JFJ917607:JFP917607 JPF917607:JPL917607 JZB917607:JZH917607 KIX917607:KJD917607 KST917607:KSZ917607 LCP917607:LCV917607 LML917607:LMR917607 LWH917607:LWN917607 MGD917607:MGJ917607 MPZ917607:MQF917607 MZV917607:NAB917607 NJR917607:NJX917607 NTN917607:NTT917607 ODJ917607:ODP917607 ONF917607:ONL917607 OXB917607:OXH917607 PGX917607:PHD917607 PQT917607:PQZ917607 QAP917607:QAV917607 QKL917607:QKR917607 QUH917607:QUN917607 RED917607:REJ917607 RNZ917607:ROF917607 RXV917607:RYB917607 SHR917607:SHX917607 SRN917607:SRT917607 TBJ917607:TBP917607 TLF917607:TLL917607 TVB917607:TVH917607 UEX917607:UFD917607 UOT917607:UOZ917607 UYP917607:UYV917607 VIL917607:VIR917607 VSH917607:VSN917607 WCD917607:WCJ917607 WLZ917607:WMF917607 WVV917607:WWB917607 N983143:T983143 JJ983143:JP983143 TF983143:TL983143 ADB983143:ADH983143 AMX983143:AND983143 AWT983143:AWZ983143 BGP983143:BGV983143 BQL983143:BQR983143 CAH983143:CAN983143 CKD983143:CKJ983143 CTZ983143:CUF983143 DDV983143:DEB983143 DNR983143:DNX983143 DXN983143:DXT983143 EHJ983143:EHP983143 ERF983143:ERL983143 FBB983143:FBH983143 FKX983143:FLD983143 FUT983143:FUZ983143 GEP983143:GEV983143 GOL983143:GOR983143 GYH983143:GYN983143 HID983143:HIJ983143 HRZ983143:HSF983143 IBV983143:ICB983143 ILR983143:ILX983143 IVN983143:IVT983143 JFJ983143:JFP983143 JPF983143:JPL983143 JZB983143:JZH983143 KIX983143:KJD983143 KST983143:KSZ983143 LCP983143:LCV983143 LML983143:LMR983143 LWH983143:LWN983143 MGD983143:MGJ983143 MPZ983143:MQF983143 MZV983143:NAB983143 NJR983143:NJX983143 NTN983143:NTT983143 ODJ983143:ODP983143 ONF983143:ONL983143 OXB983143:OXH983143 PGX983143:PHD983143 PQT983143:PQZ983143 QAP983143:QAV983143 QKL983143:QKR983143 QUH983143:QUN983143 RED983143:REJ983143 RNZ983143:ROF983143 RXV983143:RYB983143 SHR983143:SHX983143 SRN983143:SRT983143 TBJ983143:TBP983143 TLF983143:TLL983143 TVB983143:TVH983143 UEX983143:UFD983143 UOT983143:UOZ983143 UYP983143:UYV983143 VIL983143:VIR983143 VSH983143:VSN983143 WCD983143:WCJ983143 WLZ983143:WMF983143 WVV983143:WWB983143 D101:K101 IZ101:JG101 SV101:TC101 ACR101:ACY101 AMN101:AMU101 AWJ101:AWQ101 BGF101:BGM101 BQB101:BQI101 BZX101:CAE101 CJT101:CKA101 CTP101:CTW101 DDL101:DDS101 DNH101:DNO101 DXD101:DXK101 EGZ101:EHG101 EQV101:ERC101 FAR101:FAY101 FKN101:FKU101 FUJ101:FUQ101 GEF101:GEM101 GOB101:GOI101 GXX101:GYE101 HHT101:HIA101 HRP101:HRW101 IBL101:IBS101 ILH101:ILO101 IVD101:IVK101 JEZ101:JFG101 JOV101:JPC101 JYR101:JYY101 KIN101:KIU101 KSJ101:KSQ101 LCF101:LCM101 LMB101:LMI101 LVX101:LWE101 MFT101:MGA101 MPP101:MPW101 MZL101:MZS101 NJH101:NJO101 NTD101:NTK101 OCZ101:ODG101 OMV101:ONC101 OWR101:OWY101 PGN101:PGU101 PQJ101:PQQ101 QAF101:QAM101 QKB101:QKI101 QTX101:QUE101 RDT101:REA101 RNP101:RNW101 RXL101:RXS101 SHH101:SHO101 SRD101:SRK101 TAZ101:TBG101 TKV101:TLC101 TUR101:TUY101 UEN101:UEU101 UOJ101:UOQ101 UYF101:UYM101 VIB101:VII101 VRX101:VSE101 WBT101:WCA101 WLP101:WLW101 WVL101:WVS101 D65637:K65637 IZ65637:JG65637 SV65637:TC65637 ACR65637:ACY65637 AMN65637:AMU65637 AWJ65637:AWQ65637 BGF65637:BGM65637 BQB65637:BQI65637 BZX65637:CAE65637 CJT65637:CKA65637 CTP65637:CTW65637 DDL65637:DDS65637 DNH65637:DNO65637 DXD65637:DXK65637 EGZ65637:EHG65637 EQV65637:ERC65637 FAR65637:FAY65637 FKN65637:FKU65637 FUJ65637:FUQ65637 GEF65637:GEM65637 GOB65637:GOI65637 GXX65637:GYE65637 HHT65637:HIA65637 HRP65637:HRW65637 IBL65637:IBS65637 ILH65637:ILO65637 IVD65637:IVK65637 JEZ65637:JFG65637 JOV65637:JPC65637 JYR65637:JYY65637 KIN65637:KIU65637 KSJ65637:KSQ65637 LCF65637:LCM65637 LMB65637:LMI65637 LVX65637:LWE65637 MFT65637:MGA65637 MPP65637:MPW65637 MZL65637:MZS65637 NJH65637:NJO65637 NTD65637:NTK65637 OCZ65637:ODG65637 OMV65637:ONC65637 OWR65637:OWY65637 PGN65637:PGU65637 PQJ65637:PQQ65637 QAF65637:QAM65637 QKB65637:QKI65637 QTX65637:QUE65637 RDT65637:REA65637 RNP65637:RNW65637 RXL65637:RXS65637 SHH65637:SHO65637 SRD65637:SRK65637 TAZ65637:TBG65637 TKV65637:TLC65637 TUR65637:TUY65637 UEN65637:UEU65637 UOJ65637:UOQ65637 UYF65637:UYM65637 VIB65637:VII65637 VRX65637:VSE65637 WBT65637:WCA65637 WLP65637:WLW65637 WVL65637:WVS65637 D131173:K131173 IZ131173:JG131173 SV131173:TC131173 ACR131173:ACY131173 AMN131173:AMU131173 AWJ131173:AWQ131173 BGF131173:BGM131173 BQB131173:BQI131173 BZX131173:CAE131173 CJT131173:CKA131173 CTP131173:CTW131173 DDL131173:DDS131173 DNH131173:DNO131173 DXD131173:DXK131173 EGZ131173:EHG131173 EQV131173:ERC131173 FAR131173:FAY131173 FKN131173:FKU131173 FUJ131173:FUQ131173 GEF131173:GEM131173 GOB131173:GOI131173 GXX131173:GYE131173 HHT131173:HIA131173 HRP131173:HRW131173 IBL131173:IBS131173 ILH131173:ILO131173 IVD131173:IVK131173 JEZ131173:JFG131173 JOV131173:JPC131173 JYR131173:JYY131173 KIN131173:KIU131173 KSJ131173:KSQ131173 LCF131173:LCM131173 LMB131173:LMI131173 LVX131173:LWE131173 MFT131173:MGA131173 MPP131173:MPW131173 MZL131173:MZS131173 NJH131173:NJO131173 NTD131173:NTK131173 OCZ131173:ODG131173 OMV131173:ONC131173 OWR131173:OWY131173 PGN131173:PGU131173 PQJ131173:PQQ131173 QAF131173:QAM131173 QKB131173:QKI131173 QTX131173:QUE131173 RDT131173:REA131173 RNP131173:RNW131173 RXL131173:RXS131173 SHH131173:SHO131173 SRD131173:SRK131173 TAZ131173:TBG131173 TKV131173:TLC131173 TUR131173:TUY131173 UEN131173:UEU131173 UOJ131173:UOQ131173 UYF131173:UYM131173 VIB131173:VII131173 VRX131173:VSE131173 WBT131173:WCA131173 WLP131173:WLW131173 WVL131173:WVS131173 D196709:K196709 IZ196709:JG196709 SV196709:TC196709 ACR196709:ACY196709 AMN196709:AMU196709 AWJ196709:AWQ196709 BGF196709:BGM196709 BQB196709:BQI196709 BZX196709:CAE196709 CJT196709:CKA196709 CTP196709:CTW196709 DDL196709:DDS196709 DNH196709:DNO196709 DXD196709:DXK196709 EGZ196709:EHG196709 EQV196709:ERC196709 FAR196709:FAY196709 FKN196709:FKU196709 FUJ196709:FUQ196709 GEF196709:GEM196709 GOB196709:GOI196709 GXX196709:GYE196709 HHT196709:HIA196709 HRP196709:HRW196709 IBL196709:IBS196709 ILH196709:ILO196709 IVD196709:IVK196709 JEZ196709:JFG196709 JOV196709:JPC196709 JYR196709:JYY196709 KIN196709:KIU196709 KSJ196709:KSQ196709 LCF196709:LCM196709 LMB196709:LMI196709 LVX196709:LWE196709 MFT196709:MGA196709 MPP196709:MPW196709 MZL196709:MZS196709 NJH196709:NJO196709 NTD196709:NTK196709 OCZ196709:ODG196709 OMV196709:ONC196709 OWR196709:OWY196709 PGN196709:PGU196709 PQJ196709:PQQ196709 QAF196709:QAM196709 QKB196709:QKI196709 QTX196709:QUE196709 RDT196709:REA196709 RNP196709:RNW196709 RXL196709:RXS196709 SHH196709:SHO196709 SRD196709:SRK196709 TAZ196709:TBG196709 TKV196709:TLC196709 TUR196709:TUY196709 UEN196709:UEU196709 UOJ196709:UOQ196709 UYF196709:UYM196709 VIB196709:VII196709 VRX196709:VSE196709 WBT196709:WCA196709 WLP196709:WLW196709 WVL196709:WVS196709 D262245:K262245 IZ262245:JG262245 SV262245:TC262245 ACR262245:ACY262245 AMN262245:AMU262245 AWJ262245:AWQ262245 BGF262245:BGM262245 BQB262245:BQI262245 BZX262245:CAE262245 CJT262245:CKA262245 CTP262245:CTW262245 DDL262245:DDS262245 DNH262245:DNO262245 DXD262245:DXK262245 EGZ262245:EHG262245 EQV262245:ERC262245 FAR262245:FAY262245 FKN262245:FKU262245 FUJ262245:FUQ262245 GEF262245:GEM262245 GOB262245:GOI262245 GXX262245:GYE262245 HHT262245:HIA262245 HRP262245:HRW262245 IBL262245:IBS262245 ILH262245:ILO262245 IVD262245:IVK262245 JEZ262245:JFG262245 JOV262245:JPC262245 JYR262245:JYY262245 KIN262245:KIU262245 KSJ262245:KSQ262245 LCF262245:LCM262245 LMB262245:LMI262245 LVX262245:LWE262245 MFT262245:MGA262245 MPP262245:MPW262245 MZL262245:MZS262245 NJH262245:NJO262245 NTD262245:NTK262245 OCZ262245:ODG262245 OMV262245:ONC262245 OWR262245:OWY262245 PGN262245:PGU262245 PQJ262245:PQQ262245 QAF262245:QAM262245 QKB262245:QKI262245 QTX262245:QUE262245 RDT262245:REA262245 RNP262245:RNW262245 RXL262245:RXS262245 SHH262245:SHO262245 SRD262245:SRK262245 TAZ262245:TBG262245 TKV262245:TLC262245 TUR262245:TUY262245 UEN262245:UEU262245 UOJ262245:UOQ262245 UYF262245:UYM262245 VIB262245:VII262245 VRX262245:VSE262245 WBT262245:WCA262245 WLP262245:WLW262245 WVL262245:WVS262245 D327781:K327781 IZ327781:JG327781 SV327781:TC327781 ACR327781:ACY327781 AMN327781:AMU327781 AWJ327781:AWQ327781 BGF327781:BGM327781 BQB327781:BQI327781 BZX327781:CAE327781 CJT327781:CKA327781 CTP327781:CTW327781 DDL327781:DDS327781 DNH327781:DNO327781 DXD327781:DXK327781 EGZ327781:EHG327781 EQV327781:ERC327781 FAR327781:FAY327781 FKN327781:FKU327781 FUJ327781:FUQ327781 GEF327781:GEM327781 GOB327781:GOI327781 GXX327781:GYE327781 HHT327781:HIA327781 HRP327781:HRW327781 IBL327781:IBS327781 ILH327781:ILO327781 IVD327781:IVK327781 JEZ327781:JFG327781 JOV327781:JPC327781 JYR327781:JYY327781 KIN327781:KIU327781 KSJ327781:KSQ327781 LCF327781:LCM327781 LMB327781:LMI327781 LVX327781:LWE327781 MFT327781:MGA327781 MPP327781:MPW327781 MZL327781:MZS327781 NJH327781:NJO327781 NTD327781:NTK327781 OCZ327781:ODG327781 OMV327781:ONC327781 OWR327781:OWY327781 PGN327781:PGU327781 PQJ327781:PQQ327781 QAF327781:QAM327781 QKB327781:QKI327781 QTX327781:QUE327781 RDT327781:REA327781 RNP327781:RNW327781 RXL327781:RXS327781 SHH327781:SHO327781 SRD327781:SRK327781 TAZ327781:TBG327781 TKV327781:TLC327781 TUR327781:TUY327781 UEN327781:UEU327781 UOJ327781:UOQ327781 UYF327781:UYM327781 VIB327781:VII327781 VRX327781:VSE327781 WBT327781:WCA327781 WLP327781:WLW327781 WVL327781:WVS327781 D393317:K393317 IZ393317:JG393317 SV393317:TC393317 ACR393317:ACY393317 AMN393317:AMU393317 AWJ393317:AWQ393317 BGF393317:BGM393317 BQB393317:BQI393317 BZX393317:CAE393317 CJT393317:CKA393317 CTP393317:CTW393317 DDL393317:DDS393317 DNH393317:DNO393317 DXD393317:DXK393317 EGZ393317:EHG393317 EQV393317:ERC393317 FAR393317:FAY393317 FKN393317:FKU393317 FUJ393317:FUQ393317 GEF393317:GEM393317 GOB393317:GOI393317 GXX393317:GYE393317 HHT393317:HIA393317 HRP393317:HRW393317 IBL393317:IBS393317 ILH393317:ILO393317 IVD393317:IVK393317 JEZ393317:JFG393317 JOV393317:JPC393317 JYR393317:JYY393317 KIN393317:KIU393317 KSJ393317:KSQ393317 LCF393317:LCM393317 LMB393317:LMI393317 LVX393317:LWE393317 MFT393317:MGA393317 MPP393317:MPW393317 MZL393317:MZS393317 NJH393317:NJO393317 NTD393317:NTK393317 OCZ393317:ODG393317 OMV393317:ONC393317 OWR393317:OWY393317 PGN393317:PGU393317 PQJ393317:PQQ393317 QAF393317:QAM393317 QKB393317:QKI393317 QTX393317:QUE393317 RDT393317:REA393317 RNP393317:RNW393317 RXL393317:RXS393317 SHH393317:SHO393317 SRD393317:SRK393317 TAZ393317:TBG393317 TKV393317:TLC393317 TUR393317:TUY393317 UEN393317:UEU393317 UOJ393317:UOQ393317 UYF393317:UYM393317 VIB393317:VII393317 VRX393317:VSE393317 WBT393317:WCA393317 WLP393317:WLW393317 WVL393317:WVS393317 D458853:K458853 IZ458853:JG458853 SV458853:TC458853 ACR458853:ACY458853 AMN458853:AMU458853 AWJ458853:AWQ458853 BGF458853:BGM458853 BQB458853:BQI458853 BZX458853:CAE458853 CJT458853:CKA458853 CTP458853:CTW458853 DDL458853:DDS458853 DNH458853:DNO458853 DXD458853:DXK458853 EGZ458853:EHG458853 EQV458853:ERC458853 FAR458853:FAY458853 FKN458853:FKU458853 FUJ458853:FUQ458853 GEF458853:GEM458853 GOB458853:GOI458853 GXX458853:GYE458853 HHT458853:HIA458853 HRP458853:HRW458853 IBL458853:IBS458853 ILH458853:ILO458853 IVD458853:IVK458853 JEZ458853:JFG458853 JOV458853:JPC458853 JYR458853:JYY458853 KIN458853:KIU458853 KSJ458853:KSQ458853 LCF458853:LCM458853 LMB458853:LMI458853 LVX458853:LWE458853 MFT458853:MGA458853 MPP458853:MPW458853 MZL458853:MZS458853 NJH458853:NJO458853 NTD458853:NTK458853 OCZ458853:ODG458853 OMV458853:ONC458853 OWR458853:OWY458853 PGN458853:PGU458853 PQJ458853:PQQ458853 QAF458853:QAM458853 QKB458853:QKI458853 QTX458853:QUE458853 RDT458853:REA458853 RNP458853:RNW458853 RXL458853:RXS458853 SHH458853:SHO458853 SRD458853:SRK458853 TAZ458853:TBG458853 TKV458853:TLC458853 TUR458853:TUY458853 UEN458853:UEU458853 UOJ458853:UOQ458853 UYF458853:UYM458853 VIB458853:VII458853 VRX458853:VSE458853 WBT458853:WCA458853 WLP458853:WLW458853 WVL458853:WVS458853 D524389:K524389 IZ524389:JG524389 SV524389:TC524389 ACR524389:ACY524389 AMN524389:AMU524389 AWJ524389:AWQ524389 BGF524389:BGM524389 BQB524389:BQI524389 BZX524389:CAE524389 CJT524389:CKA524389 CTP524389:CTW524389 DDL524389:DDS524389 DNH524389:DNO524389 DXD524389:DXK524389 EGZ524389:EHG524389 EQV524389:ERC524389 FAR524389:FAY524389 FKN524389:FKU524389 FUJ524389:FUQ524389 GEF524389:GEM524389 GOB524389:GOI524389 GXX524389:GYE524389 HHT524389:HIA524389 HRP524389:HRW524389 IBL524389:IBS524389 ILH524389:ILO524389 IVD524389:IVK524389 JEZ524389:JFG524389 JOV524389:JPC524389 JYR524389:JYY524389 KIN524389:KIU524389 KSJ524389:KSQ524389 LCF524389:LCM524389 LMB524389:LMI524389 LVX524389:LWE524389 MFT524389:MGA524389 MPP524389:MPW524389 MZL524389:MZS524389 NJH524389:NJO524389 NTD524389:NTK524389 OCZ524389:ODG524389 OMV524389:ONC524389 OWR524389:OWY524389 PGN524389:PGU524389 PQJ524389:PQQ524389 QAF524389:QAM524389 QKB524389:QKI524389 QTX524389:QUE524389 RDT524389:REA524389 RNP524389:RNW524389 RXL524389:RXS524389 SHH524389:SHO524389 SRD524389:SRK524389 TAZ524389:TBG524389 TKV524389:TLC524389 TUR524389:TUY524389 UEN524389:UEU524389 UOJ524389:UOQ524389 UYF524389:UYM524389 VIB524389:VII524389 VRX524389:VSE524389 WBT524389:WCA524389 WLP524389:WLW524389 WVL524389:WVS524389 D589925:K589925 IZ589925:JG589925 SV589925:TC589925 ACR589925:ACY589925 AMN589925:AMU589925 AWJ589925:AWQ589925 BGF589925:BGM589925 BQB589925:BQI589925 BZX589925:CAE589925 CJT589925:CKA589925 CTP589925:CTW589925 DDL589925:DDS589925 DNH589925:DNO589925 DXD589925:DXK589925 EGZ589925:EHG589925 EQV589925:ERC589925 FAR589925:FAY589925 FKN589925:FKU589925 FUJ589925:FUQ589925 GEF589925:GEM589925 GOB589925:GOI589925 GXX589925:GYE589925 HHT589925:HIA589925 HRP589925:HRW589925 IBL589925:IBS589925 ILH589925:ILO589925 IVD589925:IVK589925 JEZ589925:JFG589925 JOV589925:JPC589925 JYR589925:JYY589925 KIN589925:KIU589925 KSJ589925:KSQ589925 LCF589925:LCM589925 LMB589925:LMI589925 LVX589925:LWE589925 MFT589925:MGA589925 MPP589925:MPW589925 MZL589925:MZS589925 NJH589925:NJO589925 NTD589925:NTK589925 OCZ589925:ODG589925 OMV589925:ONC589925 OWR589925:OWY589925 PGN589925:PGU589925 PQJ589925:PQQ589925 QAF589925:QAM589925 QKB589925:QKI589925 QTX589925:QUE589925 RDT589925:REA589925 RNP589925:RNW589925 RXL589925:RXS589925 SHH589925:SHO589925 SRD589925:SRK589925 TAZ589925:TBG589925 TKV589925:TLC589925 TUR589925:TUY589925 UEN589925:UEU589925 UOJ589925:UOQ589925 UYF589925:UYM589925 VIB589925:VII589925 VRX589925:VSE589925 WBT589925:WCA589925 WLP589925:WLW589925 WVL589925:WVS589925 D655461:K655461 IZ655461:JG655461 SV655461:TC655461 ACR655461:ACY655461 AMN655461:AMU655461 AWJ655461:AWQ655461 BGF655461:BGM655461 BQB655461:BQI655461 BZX655461:CAE655461 CJT655461:CKA655461 CTP655461:CTW655461 DDL655461:DDS655461 DNH655461:DNO655461 DXD655461:DXK655461 EGZ655461:EHG655461 EQV655461:ERC655461 FAR655461:FAY655461 FKN655461:FKU655461 FUJ655461:FUQ655461 GEF655461:GEM655461 GOB655461:GOI655461 GXX655461:GYE655461 HHT655461:HIA655461 HRP655461:HRW655461 IBL655461:IBS655461 ILH655461:ILO655461 IVD655461:IVK655461 JEZ655461:JFG655461 JOV655461:JPC655461 JYR655461:JYY655461 KIN655461:KIU655461 KSJ655461:KSQ655461 LCF655461:LCM655461 LMB655461:LMI655461 LVX655461:LWE655461 MFT655461:MGA655461 MPP655461:MPW655461 MZL655461:MZS655461 NJH655461:NJO655461 NTD655461:NTK655461 OCZ655461:ODG655461 OMV655461:ONC655461 OWR655461:OWY655461 PGN655461:PGU655461 PQJ655461:PQQ655461 QAF655461:QAM655461 QKB655461:QKI655461 QTX655461:QUE655461 RDT655461:REA655461 RNP655461:RNW655461 RXL655461:RXS655461 SHH655461:SHO655461 SRD655461:SRK655461 TAZ655461:TBG655461 TKV655461:TLC655461 TUR655461:TUY655461 UEN655461:UEU655461 UOJ655461:UOQ655461 UYF655461:UYM655461 VIB655461:VII655461 VRX655461:VSE655461 WBT655461:WCA655461 WLP655461:WLW655461 WVL655461:WVS655461 D720997:K720997 IZ720997:JG720997 SV720997:TC720997 ACR720997:ACY720997 AMN720997:AMU720997 AWJ720997:AWQ720997 BGF720997:BGM720997 BQB720997:BQI720997 BZX720997:CAE720997 CJT720997:CKA720997 CTP720997:CTW720997 DDL720997:DDS720997 DNH720997:DNO720997 DXD720997:DXK720997 EGZ720997:EHG720997 EQV720997:ERC720997 FAR720997:FAY720997 FKN720997:FKU720997 FUJ720997:FUQ720997 GEF720997:GEM720997 GOB720997:GOI720997 GXX720997:GYE720997 HHT720997:HIA720997 HRP720997:HRW720997 IBL720997:IBS720997 ILH720997:ILO720997 IVD720997:IVK720997 JEZ720997:JFG720997 JOV720997:JPC720997 JYR720997:JYY720997 KIN720997:KIU720997 KSJ720997:KSQ720997 LCF720997:LCM720997 LMB720997:LMI720997 LVX720997:LWE720997 MFT720997:MGA720997 MPP720997:MPW720997 MZL720997:MZS720997 NJH720997:NJO720997 NTD720997:NTK720997 OCZ720997:ODG720997 OMV720997:ONC720997 OWR720997:OWY720997 PGN720997:PGU720997 PQJ720997:PQQ720997 QAF720997:QAM720997 QKB720997:QKI720997 QTX720997:QUE720997 RDT720997:REA720997 RNP720997:RNW720997 RXL720997:RXS720997 SHH720997:SHO720997 SRD720997:SRK720997 TAZ720997:TBG720997 TKV720997:TLC720997 TUR720997:TUY720997 UEN720997:UEU720997 UOJ720997:UOQ720997 UYF720997:UYM720997 VIB720997:VII720997 VRX720997:VSE720997 WBT720997:WCA720997 WLP720997:WLW720997 WVL720997:WVS720997 D786533:K786533 IZ786533:JG786533 SV786533:TC786533 ACR786533:ACY786533 AMN786533:AMU786533 AWJ786533:AWQ786533 BGF786533:BGM786533 BQB786533:BQI786533 BZX786533:CAE786533 CJT786533:CKA786533 CTP786533:CTW786533 DDL786533:DDS786533 DNH786533:DNO786533 DXD786533:DXK786533 EGZ786533:EHG786533 EQV786533:ERC786533 FAR786533:FAY786533 FKN786533:FKU786533 FUJ786533:FUQ786533 GEF786533:GEM786533 GOB786533:GOI786533 GXX786533:GYE786533 HHT786533:HIA786533 HRP786533:HRW786533 IBL786533:IBS786533 ILH786533:ILO786533 IVD786533:IVK786533 JEZ786533:JFG786533 JOV786533:JPC786533 JYR786533:JYY786533 KIN786533:KIU786533 KSJ786533:KSQ786533 LCF786533:LCM786533 LMB786533:LMI786533 LVX786533:LWE786533 MFT786533:MGA786533 MPP786533:MPW786533 MZL786533:MZS786533 NJH786533:NJO786533 NTD786533:NTK786533 OCZ786533:ODG786533 OMV786533:ONC786533 OWR786533:OWY786533 PGN786533:PGU786533 PQJ786533:PQQ786533 QAF786533:QAM786533 QKB786533:QKI786533 QTX786533:QUE786533 RDT786533:REA786533 RNP786533:RNW786533 RXL786533:RXS786533 SHH786533:SHO786533 SRD786533:SRK786533 TAZ786533:TBG786533 TKV786533:TLC786533 TUR786533:TUY786533 UEN786533:UEU786533 UOJ786533:UOQ786533 UYF786533:UYM786533 VIB786533:VII786533 VRX786533:VSE786533 WBT786533:WCA786533 WLP786533:WLW786533 WVL786533:WVS786533 D852069:K852069 IZ852069:JG852069 SV852069:TC852069 ACR852069:ACY852069 AMN852069:AMU852069 AWJ852069:AWQ852069 BGF852069:BGM852069 BQB852069:BQI852069 BZX852069:CAE852069 CJT852069:CKA852069 CTP852069:CTW852069 DDL852069:DDS852069 DNH852069:DNO852069 DXD852069:DXK852069 EGZ852069:EHG852069 EQV852069:ERC852069 FAR852069:FAY852069 FKN852069:FKU852069 FUJ852069:FUQ852069 GEF852069:GEM852069 GOB852069:GOI852069 GXX852069:GYE852069 HHT852069:HIA852069 HRP852069:HRW852069 IBL852069:IBS852069 ILH852069:ILO852069 IVD852069:IVK852069 JEZ852069:JFG852069 JOV852069:JPC852069 JYR852069:JYY852069 KIN852069:KIU852069 KSJ852069:KSQ852069 LCF852069:LCM852069 LMB852069:LMI852069 LVX852069:LWE852069 MFT852069:MGA852069 MPP852069:MPW852069 MZL852069:MZS852069 NJH852069:NJO852069 NTD852069:NTK852069 OCZ852069:ODG852069 OMV852069:ONC852069 OWR852069:OWY852069 PGN852069:PGU852069 PQJ852069:PQQ852069 QAF852069:QAM852069 QKB852069:QKI852069 QTX852069:QUE852069 RDT852069:REA852069 RNP852069:RNW852069 RXL852069:RXS852069 SHH852069:SHO852069 SRD852069:SRK852069 TAZ852069:TBG852069 TKV852069:TLC852069 TUR852069:TUY852069 UEN852069:UEU852069 UOJ852069:UOQ852069 UYF852069:UYM852069 VIB852069:VII852069 VRX852069:VSE852069 WBT852069:WCA852069 WLP852069:WLW852069 WVL852069:WVS852069 D917605:K917605 IZ917605:JG917605 SV917605:TC917605 ACR917605:ACY917605 AMN917605:AMU917605 AWJ917605:AWQ917605 BGF917605:BGM917605 BQB917605:BQI917605 BZX917605:CAE917605 CJT917605:CKA917605 CTP917605:CTW917605 DDL917605:DDS917605 DNH917605:DNO917605 DXD917605:DXK917605 EGZ917605:EHG917605 EQV917605:ERC917605 FAR917605:FAY917605 FKN917605:FKU917605 FUJ917605:FUQ917605 GEF917605:GEM917605 GOB917605:GOI917605 GXX917605:GYE917605 HHT917605:HIA917605 HRP917605:HRW917605 IBL917605:IBS917605 ILH917605:ILO917605 IVD917605:IVK917605 JEZ917605:JFG917605 JOV917605:JPC917605 JYR917605:JYY917605 KIN917605:KIU917605 KSJ917605:KSQ917605 LCF917605:LCM917605 LMB917605:LMI917605 LVX917605:LWE917605 MFT917605:MGA917605 MPP917605:MPW917605 MZL917605:MZS917605 NJH917605:NJO917605 NTD917605:NTK917605 OCZ917605:ODG917605 OMV917605:ONC917605 OWR917605:OWY917605 PGN917605:PGU917605 PQJ917605:PQQ917605 QAF917605:QAM917605 QKB917605:QKI917605 QTX917605:QUE917605 RDT917605:REA917605 RNP917605:RNW917605 RXL917605:RXS917605 SHH917605:SHO917605 SRD917605:SRK917605 TAZ917605:TBG917605 TKV917605:TLC917605 TUR917605:TUY917605 UEN917605:UEU917605 UOJ917605:UOQ917605 UYF917605:UYM917605 VIB917605:VII917605 VRX917605:VSE917605 WBT917605:WCA917605 WLP917605:WLW917605 WVL917605:WVS917605 D983141:K983141 IZ983141:JG983141 SV983141:TC983141 ACR983141:ACY983141 AMN983141:AMU983141 AWJ983141:AWQ983141 BGF983141:BGM983141 BQB983141:BQI983141 BZX983141:CAE983141 CJT983141:CKA983141 CTP983141:CTW983141 DDL983141:DDS983141 DNH983141:DNO983141 DXD983141:DXK983141 EGZ983141:EHG983141 EQV983141:ERC983141 FAR983141:FAY983141 FKN983141:FKU983141 FUJ983141:FUQ983141 GEF983141:GEM983141 GOB983141:GOI983141 GXX983141:GYE983141 HHT983141:HIA983141 HRP983141:HRW983141 IBL983141:IBS983141 ILH983141:ILO983141 IVD983141:IVK983141 JEZ983141:JFG983141 JOV983141:JPC983141 JYR983141:JYY983141 KIN983141:KIU983141 KSJ983141:KSQ983141 LCF983141:LCM983141 LMB983141:LMI983141 LVX983141:LWE983141 MFT983141:MGA983141 MPP983141:MPW983141 MZL983141:MZS983141 NJH983141:NJO983141 NTD983141:NTK983141 OCZ983141:ODG983141 OMV983141:ONC983141 OWR983141:OWY983141 PGN983141:PGU983141 PQJ983141:PQQ983141 QAF983141:QAM983141 QKB983141:QKI983141 QTX983141:QUE983141 RDT983141:REA983141 RNP983141:RNW983141 RXL983141:RXS983141 SHH983141:SHO983141 SRD983141:SRK983141 TAZ983141:TBG983141 TKV983141:TLC983141 TUR983141:TUY983141 UEN983141:UEU983141 UOJ983141:UOQ983141 UYF983141:UYM983141 VIB983141:VII983141 VRX983141:VSE983141 WBT983141:WCA983141 WLP983141:WLW983141 WVL983141:WVS983141 N101:T101 JJ101:JP101 TF101:TL101 ADB101:ADH101 AMX101:AND101 AWT101:AWZ101 BGP101:BGV101 BQL101:BQR101 CAH101:CAN101 CKD101:CKJ101 CTZ101:CUF101 DDV101:DEB101 DNR101:DNX101 DXN101:DXT101 EHJ101:EHP101 ERF101:ERL101 FBB101:FBH101 FKX101:FLD101 FUT101:FUZ101 GEP101:GEV101 GOL101:GOR101 GYH101:GYN101 HID101:HIJ101 HRZ101:HSF101 IBV101:ICB101 ILR101:ILX101 IVN101:IVT101 JFJ101:JFP101 JPF101:JPL101 JZB101:JZH101 KIX101:KJD101 KST101:KSZ101 LCP101:LCV101 LML101:LMR101 LWH101:LWN101 MGD101:MGJ101 MPZ101:MQF101 MZV101:NAB101 NJR101:NJX101 NTN101:NTT101 ODJ101:ODP101 ONF101:ONL101 OXB101:OXH101 PGX101:PHD101 PQT101:PQZ101 QAP101:QAV101 QKL101:QKR101 QUH101:QUN101 RED101:REJ101 RNZ101:ROF101 RXV101:RYB101 SHR101:SHX101 SRN101:SRT101 TBJ101:TBP101 TLF101:TLL101 TVB101:TVH101 UEX101:UFD101 UOT101:UOZ101 UYP101:UYV101 VIL101:VIR101 VSH101:VSN101 WCD101:WCJ101 WLZ101:WMF101 WVV101:WWB101 N65637:T65637 JJ65637:JP65637 TF65637:TL65637 ADB65637:ADH65637 AMX65637:AND65637 AWT65637:AWZ65637 BGP65637:BGV65637 BQL65637:BQR65637 CAH65637:CAN65637 CKD65637:CKJ65637 CTZ65637:CUF65637 DDV65637:DEB65637 DNR65637:DNX65637 DXN65637:DXT65637 EHJ65637:EHP65637 ERF65637:ERL65637 FBB65637:FBH65637 FKX65637:FLD65637 FUT65637:FUZ65637 GEP65637:GEV65637 GOL65637:GOR65637 GYH65637:GYN65637 HID65637:HIJ65637 HRZ65637:HSF65637 IBV65637:ICB65637 ILR65637:ILX65637 IVN65637:IVT65637 JFJ65637:JFP65637 JPF65637:JPL65637 JZB65637:JZH65637 KIX65637:KJD65637 KST65637:KSZ65637 LCP65637:LCV65637 LML65637:LMR65637 LWH65637:LWN65637 MGD65637:MGJ65637 MPZ65637:MQF65637 MZV65637:NAB65637 NJR65637:NJX65637 NTN65637:NTT65637 ODJ65637:ODP65637 ONF65637:ONL65637 OXB65637:OXH65637 PGX65637:PHD65637 PQT65637:PQZ65637 QAP65637:QAV65637 QKL65637:QKR65637 QUH65637:QUN65637 RED65637:REJ65637 RNZ65637:ROF65637 RXV65637:RYB65637 SHR65637:SHX65637 SRN65637:SRT65637 TBJ65637:TBP65637 TLF65637:TLL65637 TVB65637:TVH65637 UEX65637:UFD65637 UOT65637:UOZ65637 UYP65637:UYV65637 VIL65637:VIR65637 VSH65637:VSN65637 WCD65637:WCJ65637 WLZ65637:WMF65637 WVV65637:WWB65637 N131173:T131173 JJ131173:JP131173 TF131173:TL131173 ADB131173:ADH131173 AMX131173:AND131173 AWT131173:AWZ131173 BGP131173:BGV131173 BQL131173:BQR131173 CAH131173:CAN131173 CKD131173:CKJ131173 CTZ131173:CUF131173 DDV131173:DEB131173 DNR131173:DNX131173 DXN131173:DXT131173 EHJ131173:EHP131173 ERF131173:ERL131173 FBB131173:FBH131173 FKX131173:FLD131173 FUT131173:FUZ131173 GEP131173:GEV131173 GOL131173:GOR131173 GYH131173:GYN131173 HID131173:HIJ131173 HRZ131173:HSF131173 IBV131173:ICB131173 ILR131173:ILX131173 IVN131173:IVT131173 JFJ131173:JFP131173 JPF131173:JPL131173 JZB131173:JZH131173 KIX131173:KJD131173 KST131173:KSZ131173 LCP131173:LCV131173 LML131173:LMR131173 LWH131173:LWN131173 MGD131173:MGJ131173 MPZ131173:MQF131173 MZV131173:NAB131173 NJR131173:NJX131173 NTN131173:NTT131173 ODJ131173:ODP131173 ONF131173:ONL131173 OXB131173:OXH131173 PGX131173:PHD131173 PQT131173:PQZ131173 QAP131173:QAV131173 QKL131173:QKR131173 QUH131173:QUN131173 RED131173:REJ131173 RNZ131173:ROF131173 RXV131173:RYB131173 SHR131173:SHX131173 SRN131173:SRT131173 TBJ131173:TBP131173 TLF131173:TLL131173 TVB131173:TVH131173 UEX131173:UFD131173 UOT131173:UOZ131173 UYP131173:UYV131173 VIL131173:VIR131173 VSH131173:VSN131173 WCD131173:WCJ131173 WLZ131173:WMF131173 WVV131173:WWB131173 N196709:T196709 JJ196709:JP196709 TF196709:TL196709 ADB196709:ADH196709 AMX196709:AND196709 AWT196709:AWZ196709 BGP196709:BGV196709 BQL196709:BQR196709 CAH196709:CAN196709 CKD196709:CKJ196709 CTZ196709:CUF196709 DDV196709:DEB196709 DNR196709:DNX196709 DXN196709:DXT196709 EHJ196709:EHP196709 ERF196709:ERL196709 FBB196709:FBH196709 FKX196709:FLD196709 FUT196709:FUZ196709 GEP196709:GEV196709 GOL196709:GOR196709 GYH196709:GYN196709 HID196709:HIJ196709 HRZ196709:HSF196709 IBV196709:ICB196709 ILR196709:ILX196709 IVN196709:IVT196709 JFJ196709:JFP196709 JPF196709:JPL196709 JZB196709:JZH196709 KIX196709:KJD196709 KST196709:KSZ196709 LCP196709:LCV196709 LML196709:LMR196709 LWH196709:LWN196709 MGD196709:MGJ196709 MPZ196709:MQF196709 MZV196709:NAB196709 NJR196709:NJX196709 NTN196709:NTT196709 ODJ196709:ODP196709 ONF196709:ONL196709 OXB196709:OXH196709 PGX196709:PHD196709 PQT196709:PQZ196709 QAP196709:QAV196709 QKL196709:QKR196709 QUH196709:QUN196709 RED196709:REJ196709 RNZ196709:ROF196709 RXV196709:RYB196709 SHR196709:SHX196709 SRN196709:SRT196709 TBJ196709:TBP196709 TLF196709:TLL196709 TVB196709:TVH196709 UEX196709:UFD196709 UOT196709:UOZ196709 UYP196709:UYV196709 VIL196709:VIR196709 VSH196709:VSN196709 WCD196709:WCJ196709 WLZ196709:WMF196709 WVV196709:WWB196709 N262245:T262245 JJ262245:JP262245 TF262245:TL262245 ADB262245:ADH262245 AMX262245:AND262245 AWT262245:AWZ262245 BGP262245:BGV262245 BQL262245:BQR262245 CAH262245:CAN262245 CKD262245:CKJ262245 CTZ262245:CUF262245 DDV262245:DEB262245 DNR262245:DNX262245 DXN262245:DXT262245 EHJ262245:EHP262245 ERF262245:ERL262245 FBB262245:FBH262245 FKX262245:FLD262245 FUT262245:FUZ262245 GEP262245:GEV262245 GOL262245:GOR262245 GYH262245:GYN262245 HID262245:HIJ262245 HRZ262245:HSF262245 IBV262245:ICB262245 ILR262245:ILX262245 IVN262245:IVT262245 JFJ262245:JFP262245 JPF262245:JPL262245 JZB262245:JZH262245 KIX262245:KJD262245 KST262245:KSZ262245 LCP262245:LCV262245 LML262245:LMR262245 LWH262245:LWN262245 MGD262245:MGJ262245 MPZ262245:MQF262245 MZV262245:NAB262245 NJR262245:NJX262245 NTN262245:NTT262245 ODJ262245:ODP262245 ONF262245:ONL262245 OXB262245:OXH262245 PGX262245:PHD262245 PQT262245:PQZ262245 QAP262245:QAV262245 QKL262245:QKR262245 QUH262245:QUN262245 RED262245:REJ262245 RNZ262245:ROF262245 RXV262245:RYB262245 SHR262245:SHX262245 SRN262245:SRT262245 TBJ262245:TBP262245 TLF262245:TLL262245 TVB262245:TVH262245 UEX262245:UFD262245 UOT262245:UOZ262245 UYP262245:UYV262245 VIL262245:VIR262245 VSH262245:VSN262245 WCD262245:WCJ262245 WLZ262245:WMF262245 WVV262245:WWB262245 N327781:T327781 JJ327781:JP327781 TF327781:TL327781 ADB327781:ADH327781 AMX327781:AND327781 AWT327781:AWZ327781 BGP327781:BGV327781 BQL327781:BQR327781 CAH327781:CAN327781 CKD327781:CKJ327781 CTZ327781:CUF327781 DDV327781:DEB327781 DNR327781:DNX327781 DXN327781:DXT327781 EHJ327781:EHP327781 ERF327781:ERL327781 FBB327781:FBH327781 FKX327781:FLD327781 FUT327781:FUZ327781 GEP327781:GEV327781 GOL327781:GOR327781 GYH327781:GYN327781 HID327781:HIJ327781 HRZ327781:HSF327781 IBV327781:ICB327781 ILR327781:ILX327781 IVN327781:IVT327781 JFJ327781:JFP327781 JPF327781:JPL327781 JZB327781:JZH327781 KIX327781:KJD327781 KST327781:KSZ327781 LCP327781:LCV327781 LML327781:LMR327781 LWH327781:LWN327781 MGD327781:MGJ327781 MPZ327781:MQF327781 MZV327781:NAB327781 NJR327781:NJX327781 NTN327781:NTT327781 ODJ327781:ODP327781 ONF327781:ONL327781 OXB327781:OXH327781 PGX327781:PHD327781 PQT327781:PQZ327781 QAP327781:QAV327781 QKL327781:QKR327781 QUH327781:QUN327781 RED327781:REJ327781 RNZ327781:ROF327781 RXV327781:RYB327781 SHR327781:SHX327781 SRN327781:SRT327781 TBJ327781:TBP327781 TLF327781:TLL327781 TVB327781:TVH327781 UEX327781:UFD327781 UOT327781:UOZ327781 UYP327781:UYV327781 VIL327781:VIR327781 VSH327781:VSN327781 WCD327781:WCJ327781 WLZ327781:WMF327781 WVV327781:WWB327781 N393317:T393317 JJ393317:JP393317 TF393317:TL393317 ADB393317:ADH393317 AMX393317:AND393317 AWT393317:AWZ393317 BGP393317:BGV393317 BQL393317:BQR393317 CAH393317:CAN393317 CKD393317:CKJ393317 CTZ393317:CUF393317 DDV393317:DEB393317 DNR393317:DNX393317 DXN393317:DXT393317 EHJ393317:EHP393317 ERF393317:ERL393317 FBB393317:FBH393317 FKX393317:FLD393317 FUT393317:FUZ393317 GEP393317:GEV393317 GOL393317:GOR393317 GYH393317:GYN393317 HID393317:HIJ393317 HRZ393317:HSF393317 IBV393317:ICB393317 ILR393317:ILX393317 IVN393317:IVT393317 JFJ393317:JFP393317 JPF393317:JPL393317 JZB393317:JZH393317 KIX393317:KJD393317 KST393317:KSZ393317 LCP393317:LCV393317 LML393317:LMR393317 LWH393317:LWN393317 MGD393317:MGJ393317 MPZ393317:MQF393317 MZV393317:NAB393317 NJR393317:NJX393317 NTN393317:NTT393317 ODJ393317:ODP393317 ONF393317:ONL393317 OXB393317:OXH393317 PGX393317:PHD393317 PQT393317:PQZ393317 QAP393317:QAV393317 QKL393317:QKR393317 QUH393317:QUN393317 RED393317:REJ393317 RNZ393317:ROF393317 RXV393317:RYB393317 SHR393317:SHX393317 SRN393317:SRT393317 TBJ393317:TBP393317 TLF393317:TLL393317 TVB393317:TVH393317 UEX393317:UFD393317 UOT393317:UOZ393317 UYP393317:UYV393317 VIL393317:VIR393317 VSH393317:VSN393317 WCD393317:WCJ393317 WLZ393317:WMF393317 WVV393317:WWB393317 N458853:T458853 JJ458853:JP458853 TF458853:TL458853 ADB458853:ADH458853 AMX458853:AND458853 AWT458853:AWZ458853 BGP458853:BGV458853 BQL458853:BQR458853 CAH458853:CAN458853 CKD458853:CKJ458853 CTZ458853:CUF458853 DDV458853:DEB458853 DNR458853:DNX458853 DXN458853:DXT458853 EHJ458853:EHP458853 ERF458853:ERL458853 FBB458853:FBH458853 FKX458853:FLD458853 FUT458853:FUZ458853 GEP458853:GEV458853 GOL458853:GOR458853 GYH458853:GYN458853 HID458853:HIJ458853 HRZ458853:HSF458853 IBV458853:ICB458853 ILR458853:ILX458853 IVN458853:IVT458853 JFJ458853:JFP458853 JPF458853:JPL458853 JZB458853:JZH458853 KIX458853:KJD458853 KST458853:KSZ458853 LCP458853:LCV458853 LML458853:LMR458853 LWH458853:LWN458853 MGD458853:MGJ458853 MPZ458853:MQF458853 MZV458853:NAB458853 NJR458853:NJX458853 NTN458853:NTT458853 ODJ458853:ODP458853 ONF458853:ONL458853 OXB458853:OXH458853 PGX458853:PHD458853 PQT458853:PQZ458853 QAP458853:QAV458853 QKL458853:QKR458853 QUH458853:QUN458853 RED458853:REJ458853 RNZ458853:ROF458853 RXV458853:RYB458853 SHR458853:SHX458853 SRN458853:SRT458853 TBJ458853:TBP458853 TLF458853:TLL458853 TVB458853:TVH458853 UEX458853:UFD458853 UOT458853:UOZ458853 UYP458853:UYV458853 VIL458853:VIR458853 VSH458853:VSN458853 WCD458853:WCJ458853 WLZ458853:WMF458853 WVV458853:WWB458853 N524389:T524389 JJ524389:JP524389 TF524389:TL524389 ADB524389:ADH524389 AMX524389:AND524389 AWT524389:AWZ524389 BGP524389:BGV524389 BQL524389:BQR524389 CAH524389:CAN524389 CKD524389:CKJ524389 CTZ524389:CUF524389 DDV524389:DEB524389 DNR524389:DNX524389 DXN524389:DXT524389 EHJ524389:EHP524389 ERF524389:ERL524389 FBB524389:FBH524389 FKX524389:FLD524389 FUT524389:FUZ524389 GEP524389:GEV524389 GOL524389:GOR524389 GYH524389:GYN524389 HID524389:HIJ524389 HRZ524389:HSF524389 IBV524389:ICB524389 ILR524389:ILX524389 IVN524389:IVT524389 JFJ524389:JFP524389 JPF524389:JPL524389 JZB524389:JZH524389 KIX524389:KJD524389 KST524389:KSZ524389 LCP524389:LCV524389 LML524389:LMR524389 LWH524389:LWN524389 MGD524389:MGJ524389 MPZ524389:MQF524389 MZV524389:NAB524389 NJR524389:NJX524389 NTN524389:NTT524389 ODJ524389:ODP524389 ONF524389:ONL524389 OXB524389:OXH524389 PGX524389:PHD524389 PQT524389:PQZ524389 QAP524389:QAV524389 QKL524389:QKR524389 QUH524389:QUN524389 RED524389:REJ524389 RNZ524389:ROF524389 RXV524389:RYB524389 SHR524389:SHX524389 SRN524389:SRT524389 TBJ524389:TBP524389 TLF524389:TLL524389 TVB524389:TVH524389 UEX524389:UFD524389 UOT524389:UOZ524389 UYP524389:UYV524389 VIL524389:VIR524389 VSH524389:VSN524389 WCD524389:WCJ524389 WLZ524389:WMF524389 WVV524389:WWB524389 N589925:T589925 JJ589925:JP589925 TF589925:TL589925 ADB589925:ADH589925 AMX589925:AND589925 AWT589925:AWZ589925 BGP589925:BGV589925 BQL589925:BQR589925 CAH589925:CAN589925 CKD589925:CKJ589925 CTZ589925:CUF589925 DDV589925:DEB589925 DNR589925:DNX589925 DXN589925:DXT589925 EHJ589925:EHP589925 ERF589925:ERL589925 FBB589925:FBH589925 FKX589925:FLD589925 FUT589925:FUZ589925 GEP589925:GEV589925 GOL589925:GOR589925 GYH589925:GYN589925 HID589925:HIJ589925 HRZ589925:HSF589925 IBV589925:ICB589925 ILR589925:ILX589925 IVN589925:IVT589925 JFJ589925:JFP589925 JPF589925:JPL589925 JZB589925:JZH589925 KIX589925:KJD589925 KST589925:KSZ589925 LCP589925:LCV589925 LML589925:LMR589925 LWH589925:LWN589925 MGD589925:MGJ589925 MPZ589925:MQF589925 MZV589925:NAB589925 NJR589925:NJX589925 NTN589925:NTT589925 ODJ589925:ODP589925 ONF589925:ONL589925 OXB589925:OXH589925 PGX589925:PHD589925 PQT589925:PQZ589925 QAP589925:QAV589925 QKL589925:QKR589925 QUH589925:QUN589925 RED589925:REJ589925 RNZ589925:ROF589925 RXV589925:RYB589925 SHR589925:SHX589925 SRN589925:SRT589925 TBJ589925:TBP589925 TLF589925:TLL589925 TVB589925:TVH589925 UEX589925:UFD589925 UOT589925:UOZ589925 UYP589925:UYV589925 VIL589925:VIR589925 VSH589925:VSN589925 WCD589925:WCJ589925 WLZ589925:WMF589925 WVV589925:WWB589925 N655461:T655461 JJ655461:JP655461 TF655461:TL655461 ADB655461:ADH655461 AMX655461:AND655461 AWT655461:AWZ655461 BGP655461:BGV655461 BQL655461:BQR655461 CAH655461:CAN655461 CKD655461:CKJ655461 CTZ655461:CUF655461 DDV655461:DEB655461 DNR655461:DNX655461 DXN655461:DXT655461 EHJ655461:EHP655461 ERF655461:ERL655461 FBB655461:FBH655461 FKX655461:FLD655461 FUT655461:FUZ655461 GEP655461:GEV655461 GOL655461:GOR655461 GYH655461:GYN655461 HID655461:HIJ655461 HRZ655461:HSF655461 IBV655461:ICB655461 ILR655461:ILX655461 IVN655461:IVT655461 JFJ655461:JFP655461 JPF655461:JPL655461 JZB655461:JZH655461 KIX655461:KJD655461 KST655461:KSZ655461 LCP655461:LCV655461 LML655461:LMR655461 LWH655461:LWN655461 MGD655461:MGJ655461 MPZ655461:MQF655461 MZV655461:NAB655461 NJR655461:NJX655461 NTN655461:NTT655461 ODJ655461:ODP655461 ONF655461:ONL655461 OXB655461:OXH655461 PGX655461:PHD655461 PQT655461:PQZ655461 QAP655461:QAV655461 QKL655461:QKR655461 QUH655461:QUN655461 RED655461:REJ655461 RNZ655461:ROF655461 RXV655461:RYB655461 SHR655461:SHX655461 SRN655461:SRT655461 TBJ655461:TBP655461 TLF655461:TLL655461 TVB655461:TVH655461 UEX655461:UFD655461 UOT655461:UOZ655461 UYP655461:UYV655461 VIL655461:VIR655461 VSH655461:VSN655461 WCD655461:WCJ655461 WLZ655461:WMF655461 WVV655461:WWB655461 N720997:T720997 JJ720997:JP720997 TF720997:TL720997 ADB720997:ADH720997 AMX720997:AND720997 AWT720997:AWZ720997 BGP720997:BGV720997 BQL720997:BQR720997 CAH720997:CAN720997 CKD720997:CKJ720997 CTZ720997:CUF720997 DDV720997:DEB720997 DNR720997:DNX720997 DXN720997:DXT720997 EHJ720997:EHP720997 ERF720997:ERL720997 FBB720997:FBH720997 FKX720997:FLD720997 FUT720997:FUZ720997 GEP720997:GEV720997 GOL720997:GOR720997 GYH720997:GYN720997 HID720997:HIJ720997 HRZ720997:HSF720997 IBV720997:ICB720997 ILR720997:ILX720997 IVN720997:IVT720997 JFJ720997:JFP720997 JPF720997:JPL720997 JZB720997:JZH720997 KIX720997:KJD720997 KST720997:KSZ720997 LCP720997:LCV720997 LML720997:LMR720997 LWH720997:LWN720997 MGD720997:MGJ720997 MPZ720997:MQF720997 MZV720997:NAB720997 NJR720997:NJX720997 NTN720997:NTT720997 ODJ720997:ODP720997 ONF720997:ONL720997 OXB720997:OXH720997 PGX720997:PHD720997 PQT720997:PQZ720997 QAP720997:QAV720997 QKL720997:QKR720997 QUH720997:QUN720997 RED720997:REJ720997 RNZ720997:ROF720997 RXV720997:RYB720997 SHR720997:SHX720997 SRN720997:SRT720997 TBJ720997:TBP720997 TLF720997:TLL720997 TVB720997:TVH720997 UEX720997:UFD720997 UOT720997:UOZ720997 UYP720997:UYV720997 VIL720997:VIR720997 VSH720997:VSN720997 WCD720997:WCJ720997 WLZ720997:WMF720997 WVV720997:WWB720997 N786533:T786533 JJ786533:JP786533 TF786533:TL786533 ADB786533:ADH786533 AMX786533:AND786533 AWT786533:AWZ786533 BGP786533:BGV786533 BQL786533:BQR786533 CAH786533:CAN786533 CKD786533:CKJ786533 CTZ786533:CUF786533 DDV786533:DEB786533 DNR786533:DNX786533 DXN786533:DXT786533 EHJ786533:EHP786533 ERF786533:ERL786533 FBB786533:FBH786533 FKX786533:FLD786533 FUT786533:FUZ786533 GEP786533:GEV786533 GOL786533:GOR786533 GYH786533:GYN786533 HID786533:HIJ786533 HRZ786533:HSF786533 IBV786533:ICB786533 ILR786533:ILX786533 IVN786533:IVT786533 JFJ786533:JFP786533 JPF786533:JPL786533 JZB786533:JZH786533 KIX786533:KJD786533 KST786533:KSZ786533 LCP786533:LCV786533 LML786533:LMR786533 LWH786533:LWN786533 MGD786533:MGJ786533 MPZ786533:MQF786533 MZV786533:NAB786533 NJR786533:NJX786533 NTN786533:NTT786533 ODJ786533:ODP786533 ONF786533:ONL786533 OXB786533:OXH786533 PGX786533:PHD786533 PQT786533:PQZ786533 QAP786533:QAV786533 QKL786533:QKR786533 QUH786533:QUN786533 RED786533:REJ786533 RNZ786533:ROF786533 RXV786533:RYB786533 SHR786533:SHX786533 SRN786533:SRT786533 TBJ786533:TBP786533 TLF786533:TLL786533 TVB786533:TVH786533 UEX786533:UFD786533 UOT786533:UOZ786533 UYP786533:UYV786533 VIL786533:VIR786533 VSH786533:VSN786533 WCD786533:WCJ786533 WLZ786533:WMF786533 WVV786533:WWB786533 N852069:T852069 JJ852069:JP852069 TF852069:TL852069 ADB852069:ADH852069 AMX852069:AND852069 AWT852069:AWZ852069 BGP852069:BGV852069 BQL852069:BQR852069 CAH852069:CAN852069 CKD852069:CKJ852069 CTZ852069:CUF852069 DDV852069:DEB852069 DNR852069:DNX852069 DXN852069:DXT852069 EHJ852069:EHP852069 ERF852069:ERL852069 FBB852069:FBH852069 FKX852069:FLD852069 FUT852069:FUZ852069 GEP852069:GEV852069 GOL852069:GOR852069 GYH852069:GYN852069 HID852069:HIJ852069 HRZ852069:HSF852069 IBV852069:ICB852069 ILR852069:ILX852069 IVN852069:IVT852069 JFJ852069:JFP852069 JPF852069:JPL852069 JZB852069:JZH852069 KIX852069:KJD852069 KST852069:KSZ852069 LCP852069:LCV852069 LML852069:LMR852069 LWH852069:LWN852069 MGD852069:MGJ852069 MPZ852069:MQF852069 MZV852069:NAB852069 NJR852069:NJX852069 NTN852069:NTT852069 ODJ852069:ODP852069 ONF852069:ONL852069 OXB852069:OXH852069 PGX852069:PHD852069 PQT852069:PQZ852069 QAP852069:QAV852069 QKL852069:QKR852069 QUH852069:QUN852069 RED852069:REJ852069 RNZ852069:ROF852069 RXV852069:RYB852069 SHR852069:SHX852069 SRN852069:SRT852069 TBJ852069:TBP852069 TLF852069:TLL852069 TVB852069:TVH852069 UEX852069:UFD852069 UOT852069:UOZ852069 UYP852069:UYV852069 VIL852069:VIR852069 VSH852069:VSN852069 WCD852069:WCJ852069 WLZ852069:WMF852069 WVV852069:WWB852069 N917605:T917605 JJ917605:JP917605 TF917605:TL917605 ADB917605:ADH917605 AMX917605:AND917605 AWT917605:AWZ917605 BGP917605:BGV917605 BQL917605:BQR917605 CAH917605:CAN917605 CKD917605:CKJ917605 CTZ917605:CUF917605 DDV917605:DEB917605 DNR917605:DNX917605 DXN917605:DXT917605 EHJ917605:EHP917605 ERF917605:ERL917605 FBB917605:FBH917605 FKX917605:FLD917605 FUT917605:FUZ917605 GEP917605:GEV917605 GOL917605:GOR917605 GYH917605:GYN917605 HID917605:HIJ917605 HRZ917605:HSF917605 IBV917605:ICB917605 ILR917605:ILX917605 IVN917605:IVT917605 JFJ917605:JFP917605 JPF917605:JPL917605 JZB917605:JZH917605 KIX917605:KJD917605 KST917605:KSZ917605 LCP917605:LCV917605 LML917605:LMR917605 LWH917605:LWN917605 MGD917605:MGJ917605 MPZ917605:MQF917605 MZV917605:NAB917605 NJR917605:NJX917605 NTN917605:NTT917605 ODJ917605:ODP917605 ONF917605:ONL917605 OXB917605:OXH917605 PGX917605:PHD917605 PQT917605:PQZ917605 QAP917605:QAV917605 QKL917605:QKR917605 QUH917605:QUN917605 RED917605:REJ917605 RNZ917605:ROF917605 RXV917605:RYB917605 SHR917605:SHX917605 SRN917605:SRT917605 TBJ917605:TBP917605 TLF917605:TLL917605 TVB917605:TVH917605 UEX917605:UFD917605 UOT917605:UOZ917605 UYP917605:UYV917605 VIL917605:VIR917605 VSH917605:VSN917605 WCD917605:WCJ917605 WLZ917605:WMF917605 WVV917605:WWB917605 N983141:T983141 JJ983141:JP983141 TF983141:TL983141 ADB983141:ADH983141 AMX983141:AND983141 AWT983141:AWZ983141 BGP983141:BGV983141 BQL983141:BQR983141 CAH983141:CAN983141 CKD983141:CKJ983141 CTZ983141:CUF983141 DDV983141:DEB983141 DNR983141:DNX983141 DXN983141:DXT983141 EHJ983141:EHP983141 ERF983141:ERL983141 FBB983141:FBH983141 FKX983141:FLD983141 FUT983141:FUZ983141 GEP983141:GEV983141 GOL983141:GOR983141 GYH983141:GYN983141 HID983141:HIJ983141 HRZ983141:HSF983141 IBV983141:ICB983141 ILR983141:ILX983141 IVN983141:IVT983141 JFJ983141:JFP983141 JPF983141:JPL983141 JZB983141:JZH983141 KIX983141:KJD983141 KST983141:KSZ983141 LCP983141:LCV983141 LML983141:LMR983141 LWH983141:LWN983141 MGD983141:MGJ983141 MPZ983141:MQF983141 MZV983141:NAB983141 NJR983141:NJX983141 NTN983141:NTT983141 ODJ983141:ODP983141 ONF983141:ONL983141 OXB983141:OXH983141 PGX983141:PHD983141 PQT983141:PQZ983141 QAP983141:QAV983141 QKL983141:QKR983141 QUH983141:QUN983141 RED983141:REJ983141 RNZ983141:ROF983141 RXV983141:RYB983141 SHR983141:SHX983141 SRN983141:SRT983141 TBJ983141:TBP983141 TLF983141:TLL983141 TVB983141:TVH983141 UEX983141:UFD983141 UOT983141:UOZ983141 UYP983141:UYV983141 VIL983141:VIR983141 VSH983141:VSN983141 WCD983141:WCJ983141 WLZ983141:WMF983141 WVV983141:WWB983141 D103:J103 IZ103:JF103 SV103:TB103 ACR103:ACX103 AMN103:AMT103 AWJ103:AWP103 BGF103:BGL103 BQB103:BQH103 BZX103:CAD103 CJT103:CJZ103 CTP103:CTV103 DDL103:DDR103 DNH103:DNN103 DXD103:DXJ103 EGZ103:EHF103 EQV103:ERB103 FAR103:FAX103 FKN103:FKT103 FUJ103:FUP103 GEF103:GEL103 GOB103:GOH103 GXX103:GYD103 HHT103:HHZ103 HRP103:HRV103 IBL103:IBR103 ILH103:ILN103 IVD103:IVJ103 JEZ103:JFF103 JOV103:JPB103 JYR103:JYX103 KIN103:KIT103 KSJ103:KSP103 LCF103:LCL103 LMB103:LMH103 LVX103:LWD103 MFT103:MFZ103 MPP103:MPV103 MZL103:MZR103 NJH103:NJN103 NTD103:NTJ103 OCZ103:ODF103 OMV103:ONB103 OWR103:OWX103 PGN103:PGT103 PQJ103:PQP103 QAF103:QAL103 QKB103:QKH103 QTX103:QUD103 RDT103:RDZ103 RNP103:RNV103 RXL103:RXR103 SHH103:SHN103 SRD103:SRJ103 TAZ103:TBF103 TKV103:TLB103 TUR103:TUX103 UEN103:UET103 UOJ103:UOP103 UYF103:UYL103 VIB103:VIH103 VRX103:VSD103 WBT103:WBZ103 WLP103:WLV103 WVL103:WVR103 D65639:J65639 IZ65639:JF65639 SV65639:TB65639 ACR65639:ACX65639 AMN65639:AMT65639 AWJ65639:AWP65639 BGF65639:BGL65639 BQB65639:BQH65639 BZX65639:CAD65639 CJT65639:CJZ65639 CTP65639:CTV65639 DDL65639:DDR65639 DNH65639:DNN65639 DXD65639:DXJ65639 EGZ65639:EHF65639 EQV65639:ERB65639 FAR65639:FAX65639 FKN65639:FKT65639 FUJ65639:FUP65639 GEF65639:GEL65639 GOB65639:GOH65639 GXX65639:GYD65639 HHT65639:HHZ65639 HRP65639:HRV65639 IBL65639:IBR65639 ILH65639:ILN65639 IVD65639:IVJ65639 JEZ65639:JFF65639 JOV65639:JPB65639 JYR65639:JYX65639 KIN65639:KIT65639 KSJ65639:KSP65639 LCF65639:LCL65639 LMB65639:LMH65639 LVX65639:LWD65639 MFT65639:MFZ65639 MPP65639:MPV65639 MZL65639:MZR65639 NJH65639:NJN65639 NTD65639:NTJ65639 OCZ65639:ODF65639 OMV65639:ONB65639 OWR65639:OWX65639 PGN65639:PGT65639 PQJ65639:PQP65639 QAF65639:QAL65639 QKB65639:QKH65639 QTX65639:QUD65639 RDT65639:RDZ65639 RNP65639:RNV65639 RXL65639:RXR65639 SHH65639:SHN65639 SRD65639:SRJ65639 TAZ65639:TBF65639 TKV65639:TLB65639 TUR65639:TUX65639 UEN65639:UET65639 UOJ65639:UOP65639 UYF65639:UYL65639 VIB65639:VIH65639 VRX65639:VSD65639 WBT65639:WBZ65639 WLP65639:WLV65639 WVL65639:WVR65639 D131175:J131175 IZ131175:JF131175 SV131175:TB131175 ACR131175:ACX131175 AMN131175:AMT131175 AWJ131175:AWP131175 BGF131175:BGL131175 BQB131175:BQH131175 BZX131175:CAD131175 CJT131175:CJZ131175 CTP131175:CTV131175 DDL131175:DDR131175 DNH131175:DNN131175 DXD131175:DXJ131175 EGZ131175:EHF131175 EQV131175:ERB131175 FAR131175:FAX131175 FKN131175:FKT131175 FUJ131175:FUP131175 GEF131175:GEL131175 GOB131175:GOH131175 GXX131175:GYD131175 HHT131175:HHZ131175 HRP131175:HRV131175 IBL131175:IBR131175 ILH131175:ILN131175 IVD131175:IVJ131175 JEZ131175:JFF131175 JOV131175:JPB131175 JYR131175:JYX131175 KIN131175:KIT131175 KSJ131175:KSP131175 LCF131175:LCL131175 LMB131175:LMH131175 LVX131175:LWD131175 MFT131175:MFZ131175 MPP131175:MPV131175 MZL131175:MZR131175 NJH131175:NJN131175 NTD131175:NTJ131175 OCZ131175:ODF131175 OMV131175:ONB131175 OWR131175:OWX131175 PGN131175:PGT131175 PQJ131175:PQP131175 QAF131175:QAL131175 QKB131175:QKH131175 QTX131175:QUD131175 RDT131175:RDZ131175 RNP131175:RNV131175 RXL131175:RXR131175 SHH131175:SHN131175 SRD131175:SRJ131175 TAZ131175:TBF131175 TKV131175:TLB131175 TUR131175:TUX131175 UEN131175:UET131175 UOJ131175:UOP131175 UYF131175:UYL131175 VIB131175:VIH131175 VRX131175:VSD131175 WBT131175:WBZ131175 WLP131175:WLV131175 WVL131175:WVR131175 D196711:J196711 IZ196711:JF196711 SV196711:TB196711 ACR196711:ACX196711 AMN196711:AMT196711 AWJ196711:AWP196711 BGF196711:BGL196711 BQB196711:BQH196711 BZX196711:CAD196711 CJT196711:CJZ196711 CTP196711:CTV196711 DDL196711:DDR196711 DNH196711:DNN196711 DXD196711:DXJ196711 EGZ196711:EHF196711 EQV196711:ERB196711 FAR196711:FAX196711 FKN196711:FKT196711 FUJ196711:FUP196711 GEF196711:GEL196711 GOB196711:GOH196711 GXX196711:GYD196711 HHT196711:HHZ196711 HRP196711:HRV196711 IBL196711:IBR196711 ILH196711:ILN196711 IVD196711:IVJ196711 JEZ196711:JFF196711 JOV196711:JPB196711 JYR196711:JYX196711 KIN196711:KIT196711 KSJ196711:KSP196711 LCF196711:LCL196711 LMB196711:LMH196711 LVX196711:LWD196711 MFT196711:MFZ196711 MPP196711:MPV196711 MZL196711:MZR196711 NJH196711:NJN196711 NTD196711:NTJ196711 OCZ196711:ODF196711 OMV196711:ONB196711 OWR196711:OWX196711 PGN196711:PGT196711 PQJ196711:PQP196711 QAF196711:QAL196711 QKB196711:QKH196711 QTX196711:QUD196711 RDT196711:RDZ196711 RNP196711:RNV196711 RXL196711:RXR196711 SHH196711:SHN196711 SRD196711:SRJ196711 TAZ196711:TBF196711 TKV196711:TLB196711 TUR196711:TUX196711 UEN196711:UET196711 UOJ196711:UOP196711 UYF196711:UYL196711 VIB196711:VIH196711 VRX196711:VSD196711 WBT196711:WBZ196711 WLP196711:WLV196711 WVL196711:WVR196711 D262247:J262247 IZ262247:JF262247 SV262247:TB262247 ACR262247:ACX262247 AMN262247:AMT262247 AWJ262247:AWP262247 BGF262247:BGL262247 BQB262247:BQH262247 BZX262247:CAD262247 CJT262247:CJZ262247 CTP262247:CTV262247 DDL262247:DDR262247 DNH262247:DNN262247 DXD262247:DXJ262247 EGZ262247:EHF262247 EQV262247:ERB262247 FAR262247:FAX262247 FKN262247:FKT262247 FUJ262247:FUP262247 GEF262247:GEL262247 GOB262247:GOH262247 GXX262247:GYD262247 HHT262247:HHZ262247 HRP262247:HRV262247 IBL262247:IBR262247 ILH262247:ILN262247 IVD262247:IVJ262247 JEZ262247:JFF262247 JOV262247:JPB262247 JYR262247:JYX262247 KIN262247:KIT262247 KSJ262247:KSP262247 LCF262247:LCL262247 LMB262247:LMH262247 LVX262247:LWD262247 MFT262247:MFZ262247 MPP262247:MPV262247 MZL262247:MZR262247 NJH262247:NJN262247 NTD262247:NTJ262247 OCZ262247:ODF262247 OMV262247:ONB262247 OWR262247:OWX262247 PGN262247:PGT262247 PQJ262247:PQP262247 QAF262247:QAL262247 QKB262247:QKH262247 QTX262247:QUD262247 RDT262247:RDZ262247 RNP262247:RNV262247 RXL262247:RXR262247 SHH262247:SHN262247 SRD262247:SRJ262247 TAZ262247:TBF262247 TKV262247:TLB262247 TUR262247:TUX262247 UEN262247:UET262247 UOJ262247:UOP262247 UYF262247:UYL262247 VIB262247:VIH262247 VRX262247:VSD262247 WBT262247:WBZ262247 WLP262247:WLV262247 WVL262247:WVR262247 D327783:J327783 IZ327783:JF327783 SV327783:TB327783 ACR327783:ACX327783 AMN327783:AMT327783 AWJ327783:AWP327783 BGF327783:BGL327783 BQB327783:BQH327783 BZX327783:CAD327783 CJT327783:CJZ327783 CTP327783:CTV327783 DDL327783:DDR327783 DNH327783:DNN327783 DXD327783:DXJ327783 EGZ327783:EHF327783 EQV327783:ERB327783 FAR327783:FAX327783 FKN327783:FKT327783 FUJ327783:FUP327783 GEF327783:GEL327783 GOB327783:GOH327783 GXX327783:GYD327783 HHT327783:HHZ327783 HRP327783:HRV327783 IBL327783:IBR327783 ILH327783:ILN327783 IVD327783:IVJ327783 JEZ327783:JFF327783 JOV327783:JPB327783 JYR327783:JYX327783 KIN327783:KIT327783 KSJ327783:KSP327783 LCF327783:LCL327783 LMB327783:LMH327783 LVX327783:LWD327783 MFT327783:MFZ327783 MPP327783:MPV327783 MZL327783:MZR327783 NJH327783:NJN327783 NTD327783:NTJ327783 OCZ327783:ODF327783 OMV327783:ONB327783 OWR327783:OWX327783 PGN327783:PGT327783 PQJ327783:PQP327783 QAF327783:QAL327783 QKB327783:QKH327783 QTX327783:QUD327783 RDT327783:RDZ327783 RNP327783:RNV327783 RXL327783:RXR327783 SHH327783:SHN327783 SRD327783:SRJ327783 TAZ327783:TBF327783 TKV327783:TLB327783 TUR327783:TUX327783 UEN327783:UET327783 UOJ327783:UOP327783 UYF327783:UYL327783 VIB327783:VIH327783 VRX327783:VSD327783 WBT327783:WBZ327783 WLP327783:WLV327783 WVL327783:WVR327783 D393319:J393319 IZ393319:JF393319 SV393319:TB393319 ACR393319:ACX393319 AMN393319:AMT393319 AWJ393319:AWP393319 BGF393319:BGL393319 BQB393319:BQH393319 BZX393319:CAD393319 CJT393319:CJZ393319 CTP393319:CTV393319 DDL393319:DDR393319 DNH393319:DNN393319 DXD393319:DXJ393319 EGZ393319:EHF393319 EQV393319:ERB393319 FAR393319:FAX393319 FKN393319:FKT393319 FUJ393319:FUP393319 GEF393319:GEL393319 GOB393319:GOH393319 GXX393319:GYD393319 HHT393319:HHZ393319 HRP393319:HRV393319 IBL393319:IBR393319 ILH393319:ILN393319 IVD393319:IVJ393319 JEZ393319:JFF393319 JOV393319:JPB393319 JYR393319:JYX393319 KIN393319:KIT393319 KSJ393319:KSP393319 LCF393319:LCL393319 LMB393319:LMH393319 LVX393319:LWD393319 MFT393319:MFZ393319 MPP393319:MPV393319 MZL393319:MZR393319 NJH393319:NJN393319 NTD393319:NTJ393319 OCZ393319:ODF393319 OMV393319:ONB393319 OWR393319:OWX393319 PGN393319:PGT393319 PQJ393319:PQP393319 QAF393319:QAL393319 QKB393319:QKH393319 QTX393319:QUD393319 RDT393319:RDZ393319 RNP393319:RNV393319 RXL393319:RXR393319 SHH393319:SHN393319 SRD393319:SRJ393319 TAZ393319:TBF393319 TKV393319:TLB393319 TUR393319:TUX393319 UEN393319:UET393319 UOJ393319:UOP393319 UYF393319:UYL393319 VIB393319:VIH393319 VRX393319:VSD393319 WBT393319:WBZ393319 WLP393319:WLV393319 WVL393319:WVR393319 D458855:J458855 IZ458855:JF458855 SV458855:TB458855 ACR458855:ACX458855 AMN458855:AMT458855 AWJ458855:AWP458855 BGF458855:BGL458855 BQB458855:BQH458855 BZX458855:CAD458855 CJT458855:CJZ458855 CTP458855:CTV458855 DDL458855:DDR458855 DNH458855:DNN458855 DXD458855:DXJ458855 EGZ458855:EHF458855 EQV458855:ERB458855 FAR458855:FAX458855 FKN458855:FKT458855 FUJ458855:FUP458855 GEF458855:GEL458855 GOB458855:GOH458855 GXX458855:GYD458855 HHT458855:HHZ458855 HRP458855:HRV458855 IBL458855:IBR458855 ILH458855:ILN458855 IVD458855:IVJ458855 JEZ458855:JFF458855 JOV458855:JPB458855 JYR458855:JYX458855 KIN458855:KIT458855 KSJ458855:KSP458855 LCF458855:LCL458855 LMB458855:LMH458855 LVX458855:LWD458855 MFT458855:MFZ458855 MPP458855:MPV458855 MZL458855:MZR458855 NJH458855:NJN458855 NTD458855:NTJ458855 OCZ458855:ODF458855 OMV458855:ONB458855 OWR458855:OWX458855 PGN458855:PGT458855 PQJ458855:PQP458855 QAF458855:QAL458855 QKB458855:QKH458855 QTX458855:QUD458855 RDT458855:RDZ458855 RNP458855:RNV458855 RXL458855:RXR458855 SHH458855:SHN458855 SRD458855:SRJ458855 TAZ458855:TBF458855 TKV458855:TLB458855 TUR458855:TUX458855 UEN458855:UET458855 UOJ458855:UOP458855 UYF458855:UYL458855 VIB458855:VIH458855 VRX458855:VSD458855 WBT458855:WBZ458855 WLP458855:WLV458855 WVL458855:WVR458855 D524391:J524391 IZ524391:JF524391 SV524391:TB524391 ACR524391:ACX524391 AMN524391:AMT524391 AWJ524391:AWP524391 BGF524391:BGL524391 BQB524391:BQH524391 BZX524391:CAD524391 CJT524391:CJZ524391 CTP524391:CTV524391 DDL524391:DDR524391 DNH524391:DNN524391 DXD524391:DXJ524391 EGZ524391:EHF524391 EQV524391:ERB524391 FAR524391:FAX524391 FKN524391:FKT524391 FUJ524391:FUP524391 GEF524391:GEL524391 GOB524391:GOH524391 GXX524391:GYD524391 HHT524391:HHZ524391 HRP524391:HRV524391 IBL524391:IBR524391 ILH524391:ILN524391 IVD524391:IVJ524391 JEZ524391:JFF524391 JOV524391:JPB524391 JYR524391:JYX524391 KIN524391:KIT524391 KSJ524391:KSP524391 LCF524391:LCL524391 LMB524391:LMH524391 LVX524391:LWD524391 MFT524391:MFZ524391 MPP524391:MPV524391 MZL524391:MZR524391 NJH524391:NJN524391 NTD524391:NTJ524391 OCZ524391:ODF524391 OMV524391:ONB524391 OWR524391:OWX524391 PGN524391:PGT524391 PQJ524391:PQP524391 QAF524391:QAL524391 QKB524391:QKH524391 QTX524391:QUD524391 RDT524391:RDZ524391 RNP524391:RNV524391 RXL524391:RXR524391 SHH524391:SHN524391 SRD524391:SRJ524391 TAZ524391:TBF524391 TKV524391:TLB524391 TUR524391:TUX524391 UEN524391:UET524391 UOJ524391:UOP524391 UYF524391:UYL524391 VIB524391:VIH524391 VRX524391:VSD524391 WBT524391:WBZ524391 WLP524391:WLV524391 WVL524391:WVR524391 D589927:J589927 IZ589927:JF589927 SV589927:TB589927 ACR589927:ACX589927 AMN589927:AMT589927 AWJ589927:AWP589927 BGF589927:BGL589927 BQB589927:BQH589927 BZX589927:CAD589927 CJT589927:CJZ589927 CTP589927:CTV589927 DDL589927:DDR589927 DNH589927:DNN589927 DXD589927:DXJ589927 EGZ589927:EHF589927 EQV589927:ERB589927 FAR589927:FAX589927 FKN589927:FKT589927 FUJ589927:FUP589927 GEF589927:GEL589927 GOB589927:GOH589927 GXX589927:GYD589927 HHT589927:HHZ589927 HRP589927:HRV589927 IBL589927:IBR589927 ILH589927:ILN589927 IVD589927:IVJ589927 JEZ589927:JFF589927 JOV589927:JPB589927 JYR589927:JYX589927 KIN589927:KIT589927 KSJ589927:KSP589927 LCF589927:LCL589927 LMB589927:LMH589927 LVX589927:LWD589927 MFT589927:MFZ589927 MPP589927:MPV589927 MZL589927:MZR589927 NJH589927:NJN589927 NTD589927:NTJ589927 OCZ589927:ODF589927 OMV589927:ONB589927 OWR589927:OWX589927 PGN589927:PGT589927 PQJ589927:PQP589927 QAF589927:QAL589927 QKB589927:QKH589927 QTX589927:QUD589927 RDT589927:RDZ589927 RNP589927:RNV589927 RXL589927:RXR589927 SHH589927:SHN589927 SRD589927:SRJ589927 TAZ589927:TBF589927 TKV589927:TLB589927 TUR589927:TUX589927 UEN589927:UET589927 UOJ589927:UOP589927 UYF589927:UYL589927 VIB589927:VIH589927 VRX589927:VSD589927 WBT589927:WBZ589927 WLP589927:WLV589927 WVL589927:WVR589927 D655463:J655463 IZ655463:JF655463 SV655463:TB655463 ACR655463:ACX655463 AMN655463:AMT655463 AWJ655463:AWP655463 BGF655463:BGL655463 BQB655463:BQH655463 BZX655463:CAD655463 CJT655463:CJZ655463 CTP655463:CTV655463 DDL655463:DDR655463 DNH655463:DNN655463 DXD655463:DXJ655463 EGZ655463:EHF655463 EQV655463:ERB655463 FAR655463:FAX655463 FKN655463:FKT655463 FUJ655463:FUP655463 GEF655463:GEL655463 GOB655463:GOH655463 GXX655463:GYD655463 HHT655463:HHZ655463 HRP655463:HRV655463 IBL655463:IBR655463 ILH655463:ILN655463 IVD655463:IVJ655463 JEZ655463:JFF655463 JOV655463:JPB655463 JYR655463:JYX655463 KIN655463:KIT655463 KSJ655463:KSP655463 LCF655463:LCL655463 LMB655463:LMH655463 LVX655463:LWD655463 MFT655463:MFZ655463 MPP655463:MPV655463 MZL655463:MZR655463 NJH655463:NJN655463 NTD655463:NTJ655463 OCZ655463:ODF655463 OMV655463:ONB655463 OWR655463:OWX655463 PGN655463:PGT655463 PQJ655463:PQP655463 QAF655463:QAL655463 QKB655463:QKH655463 QTX655463:QUD655463 RDT655463:RDZ655463 RNP655463:RNV655463 RXL655463:RXR655463 SHH655463:SHN655463 SRD655463:SRJ655463 TAZ655463:TBF655463 TKV655463:TLB655463 TUR655463:TUX655463 UEN655463:UET655463 UOJ655463:UOP655463 UYF655463:UYL655463 VIB655463:VIH655463 VRX655463:VSD655463 WBT655463:WBZ655463 WLP655463:WLV655463 WVL655463:WVR655463 D720999:J720999 IZ720999:JF720999 SV720999:TB720999 ACR720999:ACX720999 AMN720999:AMT720999 AWJ720999:AWP720999 BGF720999:BGL720999 BQB720999:BQH720999 BZX720999:CAD720999 CJT720999:CJZ720999 CTP720999:CTV720999 DDL720999:DDR720999 DNH720999:DNN720999 DXD720999:DXJ720999 EGZ720999:EHF720999 EQV720999:ERB720999 FAR720999:FAX720999 FKN720999:FKT720999 FUJ720999:FUP720999 GEF720999:GEL720999 GOB720999:GOH720999 GXX720999:GYD720999 HHT720999:HHZ720999 HRP720999:HRV720999 IBL720999:IBR720999 ILH720999:ILN720999 IVD720999:IVJ720999 JEZ720999:JFF720999 JOV720999:JPB720999 JYR720999:JYX720999 KIN720999:KIT720999 KSJ720999:KSP720999 LCF720999:LCL720999 LMB720999:LMH720999 LVX720999:LWD720999 MFT720999:MFZ720999 MPP720999:MPV720999 MZL720999:MZR720999 NJH720999:NJN720999 NTD720999:NTJ720999 OCZ720999:ODF720999 OMV720999:ONB720999 OWR720999:OWX720999 PGN720999:PGT720999 PQJ720999:PQP720999 QAF720999:QAL720999 QKB720999:QKH720999 QTX720999:QUD720999 RDT720999:RDZ720999 RNP720999:RNV720999 RXL720999:RXR720999 SHH720999:SHN720999 SRD720999:SRJ720999 TAZ720999:TBF720999 TKV720999:TLB720999 TUR720999:TUX720999 UEN720999:UET720999 UOJ720999:UOP720999 UYF720999:UYL720999 VIB720999:VIH720999 VRX720999:VSD720999 WBT720999:WBZ720999 WLP720999:WLV720999 WVL720999:WVR720999 D786535:J786535 IZ786535:JF786535 SV786535:TB786535 ACR786535:ACX786535 AMN786535:AMT786535 AWJ786535:AWP786535 BGF786535:BGL786535 BQB786535:BQH786535 BZX786535:CAD786535 CJT786535:CJZ786535 CTP786535:CTV786535 DDL786535:DDR786535 DNH786535:DNN786535 DXD786535:DXJ786535 EGZ786535:EHF786535 EQV786535:ERB786535 FAR786535:FAX786535 FKN786535:FKT786535 FUJ786535:FUP786535 GEF786535:GEL786535 GOB786535:GOH786535 GXX786535:GYD786535 HHT786535:HHZ786535 HRP786535:HRV786535 IBL786535:IBR786535 ILH786535:ILN786535 IVD786535:IVJ786535 JEZ786535:JFF786535 JOV786535:JPB786535 JYR786535:JYX786535 KIN786535:KIT786535 KSJ786535:KSP786535 LCF786535:LCL786535 LMB786535:LMH786535 LVX786535:LWD786535 MFT786535:MFZ786535 MPP786535:MPV786535 MZL786535:MZR786535 NJH786535:NJN786535 NTD786535:NTJ786535 OCZ786535:ODF786535 OMV786535:ONB786535 OWR786535:OWX786535 PGN786535:PGT786535 PQJ786535:PQP786535 QAF786535:QAL786535 QKB786535:QKH786535 QTX786535:QUD786535 RDT786535:RDZ786535 RNP786535:RNV786535 RXL786535:RXR786535 SHH786535:SHN786535 SRD786535:SRJ786535 TAZ786535:TBF786535 TKV786535:TLB786535 TUR786535:TUX786535 UEN786535:UET786535 UOJ786535:UOP786535 UYF786535:UYL786535 VIB786535:VIH786535 VRX786535:VSD786535 WBT786535:WBZ786535 WLP786535:WLV786535 WVL786535:WVR786535 D852071:J852071 IZ852071:JF852071 SV852071:TB852071 ACR852071:ACX852071 AMN852071:AMT852071 AWJ852071:AWP852071 BGF852071:BGL852071 BQB852071:BQH852071 BZX852071:CAD852071 CJT852071:CJZ852071 CTP852071:CTV852071 DDL852071:DDR852071 DNH852071:DNN852071 DXD852071:DXJ852071 EGZ852071:EHF852071 EQV852071:ERB852071 FAR852071:FAX852071 FKN852071:FKT852071 FUJ852071:FUP852071 GEF852071:GEL852071 GOB852071:GOH852071 GXX852071:GYD852071 HHT852071:HHZ852071 HRP852071:HRV852071 IBL852071:IBR852071 ILH852071:ILN852071 IVD852071:IVJ852071 JEZ852071:JFF852071 JOV852071:JPB852071 JYR852071:JYX852071 KIN852071:KIT852071 KSJ852071:KSP852071 LCF852071:LCL852071 LMB852071:LMH852071 LVX852071:LWD852071 MFT852071:MFZ852071 MPP852071:MPV852071 MZL852071:MZR852071 NJH852071:NJN852071 NTD852071:NTJ852071 OCZ852071:ODF852071 OMV852071:ONB852071 OWR852071:OWX852071 PGN852071:PGT852071 PQJ852071:PQP852071 QAF852071:QAL852071 QKB852071:QKH852071 QTX852071:QUD852071 RDT852071:RDZ852071 RNP852071:RNV852071 RXL852071:RXR852071 SHH852071:SHN852071 SRD852071:SRJ852071 TAZ852071:TBF852071 TKV852071:TLB852071 TUR852071:TUX852071 UEN852071:UET852071 UOJ852071:UOP852071 UYF852071:UYL852071 VIB852071:VIH852071 VRX852071:VSD852071 WBT852071:WBZ852071 WLP852071:WLV852071 WVL852071:WVR852071 D917607:J917607 IZ917607:JF917607 SV917607:TB917607 ACR917607:ACX917607 AMN917607:AMT917607 AWJ917607:AWP917607 BGF917607:BGL917607 BQB917607:BQH917607 BZX917607:CAD917607 CJT917607:CJZ917607 CTP917607:CTV917607 DDL917607:DDR917607 DNH917607:DNN917607 DXD917607:DXJ917607 EGZ917607:EHF917607 EQV917607:ERB917607 FAR917607:FAX917607 FKN917607:FKT917607 FUJ917607:FUP917607 GEF917607:GEL917607 GOB917607:GOH917607 GXX917607:GYD917607 HHT917607:HHZ917607 HRP917607:HRV917607 IBL917607:IBR917607 ILH917607:ILN917607 IVD917607:IVJ917607 JEZ917607:JFF917607 JOV917607:JPB917607 JYR917607:JYX917607 KIN917607:KIT917607 KSJ917607:KSP917607 LCF917607:LCL917607 LMB917607:LMH917607 LVX917607:LWD917607 MFT917607:MFZ917607 MPP917607:MPV917607 MZL917607:MZR917607 NJH917607:NJN917607 NTD917607:NTJ917607 OCZ917607:ODF917607 OMV917607:ONB917607 OWR917607:OWX917607 PGN917607:PGT917607 PQJ917607:PQP917607 QAF917607:QAL917607 QKB917607:QKH917607 QTX917607:QUD917607 RDT917607:RDZ917607 RNP917607:RNV917607 RXL917607:RXR917607 SHH917607:SHN917607 SRD917607:SRJ917607 TAZ917607:TBF917607 TKV917607:TLB917607 TUR917607:TUX917607 UEN917607:UET917607 UOJ917607:UOP917607 UYF917607:UYL917607 VIB917607:VIH917607 VRX917607:VSD917607 WBT917607:WBZ917607 WLP917607:WLV917607 WVL917607:WVR917607 D983143:J983143 IZ983143:JF983143 SV983143:TB983143 ACR983143:ACX983143 AMN983143:AMT983143 AWJ983143:AWP983143 BGF983143:BGL983143 BQB983143:BQH983143 BZX983143:CAD983143 CJT983143:CJZ983143 CTP983143:CTV983143 DDL983143:DDR983143 DNH983143:DNN983143 DXD983143:DXJ983143 EGZ983143:EHF983143 EQV983143:ERB983143 FAR983143:FAX983143 FKN983143:FKT983143 FUJ983143:FUP983143 GEF983143:GEL983143 GOB983143:GOH983143 GXX983143:GYD983143 HHT983143:HHZ983143 HRP983143:HRV983143 IBL983143:IBR983143 ILH983143:ILN983143 IVD983143:IVJ983143 JEZ983143:JFF983143 JOV983143:JPB983143 JYR983143:JYX983143 KIN983143:KIT983143 KSJ983143:KSP983143 LCF983143:LCL983143 LMB983143:LMH983143 LVX983143:LWD983143 MFT983143:MFZ983143 MPP983143:MPV983143 MZL983143:MZR983143 NJH983143:NJN983143 NTD983143:NTJ983143 OCZ983143:ODF983143 OMV983143:ONB983143 OWR983143:OWX983143 PGN983143:PGT983143 PQJ983143:PQP983143 QAF983143:QAL983143 QKB983143:QKH983143 QTX983143:QUD983143 RDT983143:RDZ983143 RNP983143:RNV983143 RXL983143:RXR983143 SHH983143:SHN983143 SRD983143:SRJ983143 TAZ983143:TBF983143 TKV983143:TLB983143 TUR983143:TUX983143 UEN983143:UET983143 UOJ983143:UOP983143 UYF983143:UYL983143 VIB983143:VIH983143 VRX983143:VSD983143 WBT983143:WBZ983143 WLP983143:WLV983143 WVL983143:WVR983143</xm:sqref>
        </x14:dataValidation>
        <x14:dataValidation type="list" allowBlank="1" showInputMessage="1" showErrorMessage="1" xr:uid="{AA9D4ADB-DFE7-4020-AE7F-55EF5B4A112E}">
          <x14:formula1>
            <xm:f>$G$146:$G$161</xm:f>
          </x14:formula1>
          <xm:sqref>IZ13:JG17 FKN13:FKU17 FUJ13:FUQ17 GEF13:GEM17 GOB13:GOI17 GXX13:GYE17 HHT13:HIA17 HRP13:HRW17 IBL13:IBS17 ILH13:ILO17 IVD13:IVK17 JEZ13:JFG17 JOV13:JPC17 JYR13:JYY17 KIN13:KIU17 KSJ13:KSQ17 LCF13:LCM17 LMB13:LMI17 LVX13:LWE17 MFT13:MGA17 MPP13:MPW17 MZL13:MZS17 NJH13:NJO17 NTD13:NTK17 OCZ13:ODG17 OMV13:ONC17 OWR13:OWY17 PGN13:PGU17 PQJ13:PQQ17 QAF13:QAM17 QKB13:QKI17 QTX13:QUE17 RDT13:REA17 RNP13:RNW17 RXL13:RXS17 SHH13:SHO17 SRD13:SRK17 TAZ13:TBG17 TKV13:TLC17 TUR13:TUY17 UEN13:UEU17 UOJ13:UOQ17 UYF13:UYM17 VIB13:VII17 VRX13:VSE17 WBT13:WCA17 WLP13:WLW17 WVL13:WVS17 D65555:K65559 IZ65555:JG65559 SV65555:TC65559 ACR65555:ACY65559 AMN65555:AMU65559 AWJ65555:AWQ65559 BGF65555:BGM65559 BQB65555:BQI65559 BZX65555:CAE65559 CJT65555:CKA65559 CTP65555:CTW65559 DDL65555:DDS65559 DNH65555:DNO65559 DXD65555:DXK65559 EGZ65555:EHG65559 EQV65555:ERC65559 FAR65555:FAY65559 FKN65555:FKU65559 FUJ65555:FUQ65559 GEF65555:GEM65559 GOB65555:GOI65559 GXX65555:GYE65559 HHT65555:HIA65559 HRP65555:HRW65559 IBL65555:IBS65559 ILH65555:ILO65559 IVD65555:IVK65559 JEZ65555:JFG65559 JOV65555:JPC65559 JYR65555:JYY65559 KIN65555:KIU65559 KSJ65555:KSQ65559 LCF65555:LCM65559 LMB65555:LMI65559 LVX65555:LWE65559 MFT65555:MGA65559 MPP65555:MPW65559 MZL65555:MZS65559 NJH65555:NJO65559 NTD65555:NTK65559 OCZ65555:ODG65559 OMV65555:ONC65559 OWR65555:OWY65559 PGN65555:PGU65559 PQJ65555:PQQ65559 QAF65555:QAM65559 QKB65555:QKI65559 QTX65555:QUE65559 RDT65555:REA65559 RNP65555:RNW65559 RXL65555:RXS65559 SHH65555:SHO65559 SRD65555:SRK65559 TAZ65555:TBG65559 TKV65555:TLC65559 TUR65555:TUY65559 UEN65555:UEU65559 UOJ65555:UOQ65559 UYF65555:UYM65559 VIB65555:VII65559 VRX65555:VSE65559 WBT65555:WCA65559 WLP65555:WLW65559 WVL65555:WVS65559 D131091:K131095 IZ131091:JG131095 SV131091:TC131095 ACR131091:ACY131095 AMN131091:AMU131095 AWJ131091:AWQ131095 BGF131091:BGM131095 BQB131091:BQI131095 BZX131091:CAE131095 CJT131091:CKA131095 CTP131091:CTW131095 DDL131091:DDS131095 DNH131091:DNO131095 DXD131091:DXK131095 EGZ131091:EHG131095 EQV131091:ERC131095 FAR131091:FAY131095 FKN131091:FKU131095 FUJ131091:FUQ131095 GEF131091:GEM131095 GOB131091:GOI131095 GXX131091:GYE131095 HHT131091:HIA131095 HRP131091:HRW131095 IBL131091:IBS131095 ILH131091:ILO131095 IVD131091:IVK131095 JEZ131091:JFG131095 JOV131091:JPC131095 JYR131091:JYY131095 KIN131091:KIU131095 KSJ131091:KSQ131095 LCF131091:LCM131095 LMB131091:LMI131095 LVX131091:LWE131095 MFT131091:MGA131095 MPP131091:MPW131095 MZL131091:MZS131095 NJH131091:NJO131095 NTD131091:NTK131095 OCZ131091:ODG131095 OMV131091:ONC131095 OWR131091:OWY131095 PGN131091:PGU131095 PQJ131091:PQQ131095 QAF131091:QAM131095 QKB131091:QKI131095 QTX131091:QUE131095 RDT131091:REA131095 RNP131091:RNW131095 RXL131091:RXS131095 SHH131091:SHO131095 SRD131091:SRK131095 TAZ131091:TBG131095 TKV131091:TLC131095 TUR131091:TUY131095 UEN131091:UEU131095 UOJ131091:UOQ131095 UYF131091:UYM131095 VIB131091:VII131095 VRX131091:VSE131095 WBT131091:WCA131095 WLP131091:WLW131095 WVL131091:WVS131095 D196627:K196631 IZ196627:JG196631 SV196627:TC196631 ACR196627:ACY196631 AMN196627:AMU196631 AWJ196627:AWQ196631 BGF196627:BGM196631 BQB196627:BQI196631 BZX196627:CAE196631 CJT196627:CKA196631 CTP196627:CTW196631 DDL196627:DDS196631 DNH196627:DNO196631 DXD196627:DXK196631 EGZ196627:EHG196631 EQV196627:ERC196631 FAR196627:FAY196631 FKN196627:FKU196631 FUJ196627:FUQ196631 GEF196627:GEM196631 GOB196627:GOI196631 GXX196627:GYE196631 HHT196627:HIA196631 HRP196627:HRW196631 IBL196627:IBS196631 ILH196627:ILO196631 IVD196627:IVK196631 JEZ196627:JFG196631 JOV196627:JPC196631 JYR196627:JYY196631 KIN196627:KIU196631 KSJ196627:KSQ196631 LCF196627:LCM196631 LMB196627:LMI196631 LVX196627:LWE196631 MFT196627:MGA196631 MPP196627:MPW196631 MZL196627:MZS196631 NJH196627:NJO196631 NTD196627:NTK196631 OCZ196627:ODG196631 OMV196627:ONC196631 OWR196627:OWY196631 PGN196627:PGU196631 PQJ196627:PQQ196631 QAF196627:QAM196631 QKB196627:QKI196631 QTX196627:QUE196631 RDT196627:REA196631 RNP196627:RNW196631 RXL196627:RXS196631 SHH196627:SHO196631 SRD196627:SRK196631 TAZ196627:TBG196631 TKV196627:TLC196631 TUR196627:TUY196631 UEN196627:UEU196631 UOJ196627:UOQ196631 UYF196627:UYM196631 VIB196627:VII196631 VRX196627:VSE196631 WBT196627:WCA196631 WLP196627:WLW196631 WVL196627:WVS196631 D262163:K262167 IZ262163:JG262167 SV262163:TC262167 ACR262163:ACY262167 AMN262163:AMU262167 AWJ262163:AWQ262167 BGF262163:BGM262167 BQB262163:BQI262167 BZX262163:CAE262167 CJT262163:CKA262167 CTP262163:CTW262167 DDL262163:DDS262167 DNH262163:DNO262167 DXD262163:DXK262167 EGZ262163:EHG262167 EQV262163:ERC262167 FAR262163:FAY262167 FKN262163:FKU262167 FUJ262163:FUQ262167 GEF262163:GEM262167 GOB262163:GOI262167 GXX262163:GYE262167 HHT262163:HIA262167 HRP262163:HRW262167 IBL262163:IBS262167 ILH262163:ILO262167 IVD262163:IVK262167 JEZ262163:JFG262167 JOV262163:JPC262167 JYR262163:JYY262167 KIN262163:KIU262167 KSJ262163:KSQ262167 LCF262163:LCM262167 LMB262163:LMI262167 LVX262163:LWE262167 MFT262163:MGA262167 MPP262163:MPW262167 MZL262163:MZS262167 NJH262163:NJO262167 NTD262163:NTK262167 OCZ262163:ODG262167 OMV262163:ONC262167 OWR262163:OWY262167 PGN262163:PGU262167 PQJ262163:PQQ262167 QAF262163:QAM262167 QKB262163:QKI262167 QTX262163:QUE262167 RDT262163:REA262167 RNP262163:RNW262167 RXL262163:RXS262167 SHH262163:SHO262167 SRD262163:SRK262167 TAZ262163:TBG262167 TKV262163:TLC262167 TUR262163:TUY262167 UEN262163:UEU262167 UOJ262163:UOQ262167 UYF262163:UYM262167 VIB262163:VII262167 VRX262163:VSE262167 WBT262163:WCA262167 WLP262163:WLW262167 WVL262163:WVS262167 D327699:K327703 IZ327699:JG327703 SV327699:TC327703 ACR327699:ACY327703 AMN327699:AMU327703 AWJ327699:AWQ327703 BGF327699:BGM327703 BQB327699:BQI327703 BZX327699:CAE327703 CJT327699:CKA327703 CTP327699:CTW327703 DDL327699:DDS327703 DNH327699:DNO327703 DXD327699:DXK327703 EGZ327699:EHG327703 EQV327699:ERC327703 FAR327699:FAY327703 FKN327699:FKU327703 FUJ327699:FUQ327703 GEF327699:GEM327703 GOB327699:GOI327703 GXX327699:GYE327703 HHT327699:HIA327703 HRP327699:HRW327703 IBL327699:IBS327703 ILH327699:ILO327703 IVD327699:IVK327703 JEZ327699:JFG327703 JOV327699:JPC327703 JYR327699:JYY327703 KIN327699:KIU327703 KSJ327699:KSQ327703 LCF327699:LCM327703 LMB327699:LMI327703 LVX327699:LWE327703 MFT327699:MGA327703 MPP327699:MPW327703 MZL327699:MZS327703 NJH327699:NJO327703 NTD327699:NTK327703 OCZ327699:ODG327703 OMV327699:ONC327703 OWR327699:OWY327703 PGN327699:PGU327703 PQJ327699:PQQ327703 QAF327699:QAM327703 QKB327699:QKI327703 QTX327699:QUE327703 RDT327699:REA327703 RNP327699:RNW327703 RXL327699:RXS327703 SHH327699:SHO327703 SRD327699:SRK327703 TAZ327699:TBG327703 TKV327699:TLC327703 TUR327699:TUY327703 UEN327699:UEU327703 UOJ327699:UOQ327703 UYF327699:UYM327703 VIB327699:VII327703 VRX327699:VSE327703 WBT327699:WCA327703 WLP327699:WLW327703 WVL327699:WVS327703 D393235:K393239 IZ393235:JG393239 SV393235:TC393239 ACR393235:ACY393239 AMN393235:AMU393239 AWJ393235:AWQ393239 BGF393235:BGM393239 BQB393235:BQI393239 BZX393235:CAE393239 CJT393235:CKA393239 CTP393235:CTW393239 DDL393235:DDS393239 DNH393235:DNO393239 DXD393235:DXK393239 EGZ393235:EHG393239 EQV393235:ERC393239 FAR393235:FAY393239 FKN393235:FKU393239 FUJ393235:FUQ393239 GEF393235:GEM393239 GOB393235:GOI393239 GXX393235:GYE393239 HHT393235:HIA393239 HRP393235:HRW393239 IBL393235:IBS393239 ILH393235:ILO393239 IVD393235:IVK393239 JEZ393235:JFG393239 JOV393235:JPC393239 JYR393235:JYY393239 KIN393235:KIU393239 KSJ393235:KSQ393239 LCF393235:LCM393239 LMB393235:LMI393239 LVX393235:LWE393239 MFT393235:MGA393239 MPP393235:MPW393239 MZL393235:MZS393239 NJH393235:NJO393239 NTD393235:NTK393239 OCZ393235:ODG393239 OMV393235:ONC393239 OWR393235:OWY393239 PGN393235:PGU393239 PQJ393235:PQQ393239 QAF393235:QAM393239 QKB393235:QKI393239 QTX393235:QUE393239 RDT393235:REA393239 RNP393235:RNW393239 RXL393235:RXS393239 SHH393235:SHO393239 SRD393235:SRK393239 TAZ393235:TBG393239 TKV393235:TLC393239 TUR393235:TUY393239 UEN393235:UEU393239 UOJ393235:UOQ393239 UYF393235:UYM393239 VIB393235:VII393239 VRX393235:VSE393239 WBT393235:WCA393239 WLP393235:WLW393239 WVL393235:WVS393239 D458771:K458775 IZ458771:JG458775 SV458771:TC458775 ACR458771:ACY458775 AMN458771:AMU458775 AWJ458771:AWQ458775 BGF458771:BGM458775 BQB458771:BQI458775 BZX458771:CAE458775 CJT458771:CKA458775 CTP458771:CTW458775 DDL458771:DDS458775 DNH458771:DNO458775 DXD458771:DXK458775 EGZ458771:EHG458775 EQV458771:ERC458775 FAR458771:FAY458775 FKN458771:FKU458775 FUJ458771:FUQ458775 GEF458771:GEM458775 GOB458771:GOI458775 GXX458771:GYE458775 HHT458771:HIA458775 HRP458771:HRW458775 IBL458771:IBS458775 ILH458771:ILO458775 IVD458771:IVK458775 JEZ458771:JFG458775 JOV458771:JPC458775 JYR458771:JYY458775 KIN458771:KIU458775 KSJ458771:KSQ458775 LCF458771:LCM458775 LMB458771:LMI458775 LVX458771:LWE458775 MFT458771:MGA458775 MPP458771:MPW458775 MZL458771:MZS458775 NJH458771:NJO458775 NTD458771:NTK458775 OCZ458771:ODG458775 OMV458771:ONC458775 OWR458771:OWY458775 PGN458771:PGU458775 PQJ458771:PQQ458775 QAF458771:QAM458775 QKB458771:QKI458775 QTX458771:QUE458775 RDT458771:REA458775 RNP458771:RNW458775 RXL458771:RXS458775 SHH458771:SHO458775 SRD458771:SRK458775 TAZ458771:TBG458775 TKV458771:TLC458775 TUR458771:TUY458775 UEN458771:UEU458775 UOJ458771:UOQ458775 UYF458771:UYM458775 VIB458771:VII458775 VRX458771:VSE458775 WBT458771:WCA458775 WLP458771:WLW458775 WVL458771:WVS458775 D524307:K524311 IZ524307:JG524311 SV524307:TC524311 ACR524307:ACY524311 AMN524307:AMU524311 AWJ524307:AWQ524311 BGF524307:BGM524311 BQB524307:BQI524311 BZX524307:CAE524311 CJT524307:CKA524311 CTP524307:CTW524311 DDL524307:DDS524311 DNH524307:DNO524311 DXD524307:DXK524311 EGZ524307:EHG524311 EQV524307:ERC524311 FAR524307:FAY524311 FKN524307:FKU524311 FUJ524307:FUQ524311 GEF524307:GEM524311 GOB524307:GOI524311 GXX524307:GYE524311 HHT524307:HIA524311 HRP524307:HRW524311 IBL524307:IBS524311 ILH524307:ILO524311 IVD524307:IVK524311 JEZ524307:JFG524311 JOV524307:JPC524311 JYR524307:JYY524311 KIN524307:KIU524311 KSJ524307:KSQ524311 LCF524307:LCM524311 LMB524307:LMI524311 LVX524307:LWE524311 MFT524307:MGA524311 MPP524307:MPW524311 MZL524307:MZS524311 NJH524307:NJO524311 NTD524307:NTK524311 OCZ524307:ODG524311 OMV524307:ONC524311 OWR524307:OWY524311 PGN524307:PGU524311 PQJ524307:PQQ524311 QAF524307:QAM524311 QKB524307:QKI524311 QTX524307:QUE524311 RDT524307:REA524311 RNP524307:RNW524311 RXL524307:RXS524311 SHH524307:SHO524311 SRD524307:SRK524311 TAZ524307:TBG524311 TKV524307:TLC524311 TUR524307:TUY524311 UEN524307:UEU524311 UOJ524307:UOQ524311 UYF524307:UYM524311 VIB524307:VII524311 VRX524307:VSE524311 WBT524307:WCA524311 WLP524307:WLW524311 WVL524307:WVS524311 D589843:K589847 IZ589843:JG589847 SV589843:TC589847 ACR589843:ACY589847 AMN589843:AMU589847 AWJ589843:AWQ589847 BGF589843:BGM589847 BQB589843:BQI589847 BZX589843:CAE589847 CJT589843:CKA589847 CTP589843:CTW589847 DDL589843:DDS589847 DNH589843:DNO589847 DXD589843:DXK589847 EGZ589843:EHG589847 EQV589843:ERC589847 FAR589843:FAY589847 FKN589843:FKU589847 FUJ589843:FUQ589847 GEF589843:GEM589847 GOB589843:GOI589847 GXX589843:GYE589847 HHT589843:HIA589847 HRP589843:HRW589847 IBL589843:IBS589847 ILH589843:ILO589847 IVD589843:IVK589847 JEZ589843:JFG589847 JOV589843:JPC589847 JYR589843:JYY589847 KIN589843:KIU589847 KSJ589843:KSQ589847 LCF589843:LCM589847 LMB589843:LMI589847 LVX589843:LWE589847 MFT589843:MGA589847 MPP589843:MPW589847 MZL589843:MZS589847 NJH589843:NJO589847 NTD589843:NTK589847 OCZ589843:ODG589847 OMV589843:ONC589847 OWR589843:OWY589847 PGN589843:PGU589847 PQJ589843:PQQ589847 QAF589843:QAM589847 QKB589843:QKI589847 QTX589843:QUE589847 RDT589843:REA589847 RNP589843:RNW589847 RXL589843:RXS589847 SHH589843:SHO589847 SRD589843:SRK589847 TAZ589843:TBG589847 TKV589843:TLC589847 TUR589843:TUY589847 UEN589843:UEU589847 UOJ589843:UOQ589847 UYF589843:UYM589847 VIB589843:VII589847 VRX589843:VSE589847 WBT589843:WCA589847 WLP589843:WLW589847 WVL589843:WVS589847 D655379:K655383 IZ655379:JG655383 SV655379:TC655383 ACR655379:ACY655383 AMN655379:AMU655383 AWJ655379:AWQ655383 BGF655379:BGM655383 BQB655379:BQI655383 BZX655379:CAE655383 CJT655379:CKA655383 CTP655379:CTW655383 DDL655379:DDS655383 DNH655379:DNO655383 DXD655379:DXK655383 EGZ655379:EHG655383 EQV655379:ERC655383 FAR655379:FAY655383 FKN655379:FKU655383 FUJ655379:FUQ655383 GEF655379:GEM655383 GOB655379:GOI655383 GXX655379:GYE655383 HHT655379:HIA655383 HRP655379:HRW655383 IBL655379:IBS655383 ILH655379:ILO655383 IVD655379:IVK655383 JEZ655379:JFG655383 JOV655379:JPC655383 JYR655379:JYY655383 KIN655379:KIU655383 KSJ655379:KSQ655383 LCF655379:LCM655383 LMB655379:LMI655383 LVX655379:LWE655383 MFT655379:MGA655383 MPP655379:MPW655383 MZL655379:MZS655383 NJH655379:NJO655383 NTD655379:NTK655383 OCZ655379:ODG655383 OMV655379:ONC655383 OWR655379:OWY655383 PGN655379:PGU655383 PQJ655379:PQQ655383 QAF655379:QAM655383 QKB655379:QKI655383 QTX655379:QUE655383 RDT655379:REA655383 RNP655379:RNW655383 RXL655379:RXS655383 SHH655379:SHO655383 SRD655379:SRK655383 TAZ655379:TBG655383 TKV655379:TLC655383 TUR655379:TUY655383 UEN655379:UEU655383 UOJ655379:UOQ655383 UYF655379:UYM655383 VIB655379:VII655383 VRX655379:VSE655383 WBT655379:WCA655383 WLP655379:WLW655383 WVL655379:WVS655383 D720915:K720919 IZ720915:JG720919 SV720915:TC720919 ACR720915:ACY720919 AMN720915:AMU720919 AWJ720915:AWQ720919 BGF720915:BGM720919 BQB720915:BQI720919 BZX720915:CAE720919 CJT720915:CKA720919 CTP720915:CTW720919 DDL720915:DDS720919 DNH720915:DNO720919 DXD720915:DXK720919 EGZ720915:EHG720919 EQV720915:ERC720919 FAR720915:FAY720919 FKN720915:FKU720919 FUJ720915:FUQ720919 GEF720915:GEM720919 GOB720915:GOI720919 GXX720915:GYE720919 HHT720915:HIA720919 HRP720915:HRW720919 IBL720915:IBS720919 ILH720915:ILO720919 IVD720915:IVK720919 JEZ720915:JFG720919 JOV720915:JPC720919 JYR720915:JYY720919 KIN720915:KIU720919 KSJ720915:KSQ720919 LCF720915:LCM720919 LMB720915:LMI720919 LVX720915:LWE720919 MFT720915:MGA720919 MPP720915:MPW720919 MZL720915:MZS720919 NJH720915:NJO720919 NTD720915:NTK720919 OCZ720915:ODG720919 OMV720915:ONC720919 OWR720915:OWY720919 PGN720915:PGU720919 PQJ720915:PQQ720919 QAF720915:QAM720919 QKB720915:QKI720919 QTX720915:QUE720919 RDT720915:REA720919 RNP720915:RNW720919 RXL720915:RXS720919 SHH720915:SHO720919 SRD720915:SRK720919 TAZ720915:TBG720919 TKV720915:TLC720919 TUR720915:TUY720919 UEN720915:UEU720919 UOJ720915:UOQ720919 UYF720915:UYM720919 VIB720915:VII720919 VRX720915:VSE720919 WBT720915:WCA720919 WLP720915:WLW720919 WVL720915:WVS720919 D786451:K786455 IZ786451:JG786455 SV786451:TC786455 ACR786451:ACY786455 AMN786451:AMU786455 AWJ786451:AWQ786455 BGF786451:BGM786455 BQB786451:BQI786455 BZX786451:CAE786455 CJT786451:CKA786455 CTP786451:CTW786455 DDL786451:DDS786455 DNH786451:DNO786455 DXD786451:DXK786455 EGZ786451:EHG786455 EQV786451:ERC786455 FAR786451:FAY786455 FKN786451:FKU786455 FUJ786451:FUQ786455 GEF786451:GEM786455 GOB786451:GOI786455 GXX786451:GYE786455 HHT786451:HIA786455 HRP786451:HRW786455 IBL786451:IBS786455 ILH786451:ILO786455 IVD786451:IVK786455 JEZ786451:JFG786455 JOV786451:JPC786455 JYR786451:JYY786455 KIN786451:KIU786455 KSJ786451:KSQ786455 LCF786451:LCM786455 LMB786451:LMI786455 LVX786451:LWE786455 MFT786451:MGA786455 MPP786451:MPW786455 MZL786451:MZS786455 NJH786451:NJO786455 NTD786451:NTK786455 OCZ786451:ODG786455 OMV786451:ONC786455 OWR786451:OWY786455 PGN786451:PGU786455 PQJ786451:PQQ786455 QAF786451:QAM786455 QKB786451:QKI786455 QTX786451:QUE786455 RDT786451:REA786455 RNP786451:RNW786455 RXL786451:RXS786455 SHH786451:SHO786455 SRD786451:SRK786455 TAZ786451:TBG786455 TKV786451:TLC786455 TUR786451:TUY786455 UEN786451:UEU786455 UOJ786451:UOQ786455 UYF786451:UYM786455 VIB786451:VII786455 VRX786451:VSE786455 WBT786451:WCA786455 WLP786451:WLW786455 WVL786451:WVS786455 D851987:K851991 IZ851987:JG851991 SV851987:TC851991 ACR851987:ACY851991 AMN851987:AMU851991 AWJ851987:AWQ851991 BGF851987:BGM851991 BQB851987:BQI851991 BZX851987:CAE851991 CJT851987:CKA851991 CTP851987:CTW851991 DDL851987:DDS851991 DNH851987:DNO851991 DXD851987:DXK851991 EGZ851987:EHG851991 EQV851987:ERC851991 FAR851987:FAY851991 FKN851987:FKU851991 FUJ851987:FUQ851991 GEF851987:GEM851991 GOB851987:GOI851991 GXX851987:GYE851991 HHT851987:HIA851991 HRP851987:HRW851991 IBL851987:IBS851991 ILH851987:ILO851991 IVD851987:IVK851991 JEZ851987:JFG851991 JOV851987:JPC851991 JYR851987:JYY851991 KIN851987:KIU851991 KSJ851987:KSQ851991 LCF851987:LCM851991 LMB851987:LMI851991 LVX851987:LWE851991 MFT851987:MGA851991 MPP851987:MPW851991 MZL851987:MZS851991 NJH851987:NJO851991 NTD851987:NTK851991 OCZ851987:ODG851991 OMV851987:ONC851991 OWR851987:OWY851991 PGN851987:PGU851991 PQJ851987:PQQ851991 QAF851987:QAM851991 QKB851987:QKI851991 QTX851987:QUE851991 RDT851987:REA851991 RNP851987:RNW851991 RXL851987:RXS851991 SHH851987:SHO851991 SRD851987:SRK851991 TAZ851987:TBG851991 TKV851987:TLC851991 TUR851987:TUY851991 UEN851987:UEU851991 UOJ851987:UOQ851991 UYF851987:UYM851991 VIB851987:VII851991 VRX851987:VSE851991 WBT851987:WCA851991 WLP851987:WLW851991 WVL851987:WVS851991 D917523:K917527 IZ917523:JG917527 SV917523:TC917527 ACR917523:ACY917527 AMN917523:AMU917527 AWJ917523:AWQ917527 BGF917523:BGM917527 BQB917523:BQI917527 BZX917523:CAE917527 CJT917523:CKA917527 CTP917523:CTW917527 DDL917523:DDS917527 DNH917523:DNO917527 DXD917523:DXK917527 EGZ917523:EHG917527 EQV917523:ERC917527 FAR917523:FAY917527 FKN917523:FKU917527 FUJ917523:FUQ917527 GEF917523:GEM917527 GOB917523:GOI917527 GXX917523:GYE917527 HHT917523:HIA917527 HRP917523:HRW917527 IBL917523:IBS917527 ILH917523:ILO917527 IVD917523:IVK917527 JEZ917523:JFG917527 JOV917523:JPC917527 JYR917523:JYY917527 KIN917523:KIU917527 KSJ917523:KSQ917527 LCF917523:LCM917527 LMB917523:LMI917527 LVX917523:LWE917527 MFT917523:MGA917527 MPP917523:MPW917527 MZL917523:MZS917527 NJH917523:NJO917527 NTD917523:NTK917527 OCZ917523:ODG917527 OMV917523:ONC917527 OWR917523:OWY917527 PGN917523:PGU917527 PQJ917523:PQQ917527 QAF917523:QAM917527 QKB917523:QKI917527 QTX917523:QUE917527 RDT917523:REA917527 RNP917523:RNW917527 RXL917523:RXS917527 SHH917523:SHO917527 SRD917523:SRK917527 TAZ917523:TBG917527 TKV917523:TLC917527 TUR917523:TUY917527 UEN917523:UEU917527 UOJ917523:UOQ917527 UYF917523:UYM917527 VIB917523:VII917527 VRX917523:VSE917527 WBT917523:WCA917527 WLP917523:WLW917527 WVL917523:WVS917527 D983059:K983063 IZ983059:JG983063 SV983059:TC983063 ACR983059:ACY983063 AMN983059:AMU983063 AWJ983059:AWQ983063 BGF983059:BGM983063 BQB983059:BQI983063 BZX983059:CAE983063 CJT983059:CKA983063 CTP983059:CTW983063 DDL983059:DDS983063 DNH983059:DNO983063 DXD983059:DXK983063 EGZ983059:EHG983063 EQV983059:ERC983063 FAR983059:FAY983063 FKN983059:FKU983063 FUJ983059:FUQ983063 GEF983059:GEM983063 GOB983059:GOI983063 GXX983059:GYE983063 HHT983059:HIA983063 HRP983059:HRW983063 IBL983059:IBS983063 ILH983059:ILO983063 IVD983059:IVK983063 JEZ983059:JFG983063 JOV983059:JPC983063 JYR983059:JYY983063 KIN983059:KIU983063 KSJ983059:KSQ983063 LCF983059:LCM983063 LMB983059:LMI983063 LVX983059:LWE983063 MFT983059:MGA983063 MPP983059:MPW983063 MZL983059:MZS983063 NJH983059:NJO983063 NTD983059:NTK983063 OCZ983059:ODG983063 OMV983059:ONC983063 OWR983059:OWY983063 PGN983059:PGU983063 PQJ983059:PQQ983063 QAF983059:QAM983063 QKB983059:QKI983063 QTX983059:QUE983063 RDT983059:REA983063 RNP983059:RNW983063 RXL983059:RXS983063 SHH983059:SHO983063 SRD983059:SRK983063 TAZ983059:TBG983063 TKV983059:TLC983063 TUR983059:TUY983063 UEN983059:UEU983063 UOJ983059:UOQ983063 UYF983059:UYM983063 VIB983059:VII983063 VRX983059:VSE983063 WBT983059:WCA983063 WLP983059:WLW983063 WVL983059:WVS983063 D17:K17 JJ13:JQ17 TF13:TM17 ADB13:ADI17 AMX13:ANE17 AWT13:AXA17 BGP13:BGW17 BQL13:BQS17 CAH13:CAO17 CKD13:CKK17 CTZ13:CUG17 DDV13:DEC17 DNR13:DNY17 DXN13:DXU17 EHJ13:EHQ17 ERF13:ERM17 FBB13:FBI17 FKX13:FLE17 FUT13:FVA17 GEP13:GEW17 GOL13:GOS17 GYH13:GYO17 HID13:HIK17 HRZ13:HSG17 IBV13:ICC17 ILR13:ILY17 IVN13:IVU17 JFJ13:JFQ17 JPF13:JPM17 JZB13:JZI17 KIX13:KJE17 KST13:KTA17 LCP13:LCW17 LML13:LMS17 LWH13:LWO17 MGD13:MGK17 MPZ13:MQG17 MZV13:NAC17 NJR13:NJY17 NTN13:NTU17 ODJ13:ODQ17 ONF13:ONM17 OXB13:OXI17 PGX13:PHE17 PQT13:PRA17 QAP13:QAW17 QKL13:QKS17 QUH13:QUO17 RED13:REK17 RNZ13:ROG17 RXV13:RYC17 SHR13:SHY17 SRN13:SRU17 TBJ13:TBQ17 TLF13:TLM17 TVB13:TVI17 UEX13:UFE17 UOT13:UPA17 UYP13:UYW17 VIL13:VIS17 VSH13:VSO17 WCD13:WCK17 WLZ13:WMG17 WVV13:WWC17 N65555:U65559 JJ65555:JQ65559 TF65555:TM65559 ADB65555:ADI65559 AMX65555:ANE65559 AWT65555:AXA65559 BGP65555:BGW65559 BQL65555:BQS65559 CAH65555:CAO65559 CKD65555:CKK65559 CTZ65555:CUG65559 DDV65555:DEC65559 DNR65555:DNY65559 DXN65555:DXU65559 EHJ65555:EHQ65559 ERF65555:ERM65559 FBB65555:FBI65559 FKX65555:FLE65559 FUT65555:FVA65559 GEP65555:GEW65559 GOL65555:GOS65559 GYH65555:GYO65559 HID65555:HIK65559 HRZ65555:HSG65559 IBV65555:ICC65559 ILR65555:ILY65559 IVN65555:IVU65559 JFJ65555:JFQ65559 JPF65555:JPM65559 JZB65555:JZI65559 KIX65555:KJE65559 KST65555:KTA65559 LCP65555:LCW65559 LML65555:LMS65559 LWH65555:LWO65559 MGD65555:MGK65559 MPZ65555:MQG65559 MZV65555:NAC65559 NJR65555:NJY65559 NTN65555:NTU65559 ODJ65555:ODQ65559 ONF65555:ONM65559 OXB65555:OXI65559 PGX65555:PHE65559 PQT65555:PRA65559 QAP65555:QAW65559 QKL65555:QKS65559 QUH65555:QUO65559 RED65555:REK65559 RNZ65555:ROG65559 RXV65555:RYC65559 SHR65555:SHY65559 SRN65555:SRU65559 TBJ65555:TBQ65559 TLF65555:TLM65559 TVB65555:TVI65559 UEX65555:UFE65559 UOT65555:UPA65559 UYP65555:UYW65559 VIL65555:VIS65559 VSH65555:VSO65559 WCD65555:WCK65559 WLZ65555:WMG65559 WVV65555:WWC65559 N131091:U131095 JJ131091:JQ131095 TF131091:TM131095 ADB131091:ADI131095 AMX131091:ANE131095 AWT131091:AXA131095 BGP131091:BGW131095 BQL131091:BQS131095 CAH131091:CAO131095 CKD131091:CKK131095 CTZ131091:CUG131095 DDV131091:DEC131095 DNR131091:DNY131095 DXN131091:DXU131095 EHJ131091:EHQ131095 ERF131091:ERM131095 FBB131091:FBI131095 FKX131091:FLE131095 FUT131091:FVA131095 GEP131091:GEW131095 GOL131091:GOS131095 GYH131091:GYO131095 HID131091:HIK131095 HRZ131091:HSG131095 IBV131091:ICC131095 ILR131091:ILY131095 IVN131091:IVU131095 JFJ131091:JFQ131095 JPF131091:JPM131095 JZB131091:JZI131095 KIX131091:KJE131095 KST131091:KTA131095 LCP131091:LCW131095 LML131091:LMS131095 LWH131091:LWO131095 MGD131091:MGK131095 MPZ131091:MQG131095 MZV131091:NAC131095 NJR131091:NJY131095 NTN131091:NTU131095 ODJ131091:ODQ131095 ONF131091:ONM131095 OXB131091:OXI131095 PGX131091:PHE131095 PQT131091:PRA131095 QAP131091:QAW131095 QKL131091:QKS131095 QUH131091:QUO131095 RED131091:REK131095 RNZ131091:ROG131095 RXV131091:RYC131095 SHR131091:SHY131095 SRN131091:SRU131095 TBJ131091:TBQ131095 TLF131091:TLM131095 TVB131091:TVI131095 UEX131091:UFE131095 UOT131091:UPA131095 UYP131091:UYW131095 VIL131091:VIS131095 VSH131091:VSO131095 WCD131091:WCK131095 WLZ131091:WMG131095 WVV131091:WWC131095 N196627:U196631 JJ196627:JQ196631 TF196627:TM196631 ADB196627:ADI196631 AMX196627:ANE196631 AWT196627:AXA196631 BGP196627:BGW196631 BQL196627:BQS196631 CAH196627:CAO196631 CKD196627:CKK196631 CTZ196627:CUG196631 DDV196627:DEC196631 DNR196627:DNY196631 DXN196627:DXU196631 EHJ196627:EHQ196631 ERF196627:ERM196631 FBB196627:FBI196631 FKX196627:FLE196631 FUT196627:FVA196631 GEP196627:GEW196631 GOL196627:GOS196631 GYH196627:GYO196631 HID196627:HIK196631 HRZ196627:HSG196631 IBV196627:ICC196631 ILR196627:ILY196631 IVN196627:IVU196631 JFJ196627:JFQ196631 JPF196627:JPM196631 JZB196627:JZI196631 KIX196627:KJE196631 KST196627:KTA196631 LCP196627:LCW196631 LML196627:LMS196631 LWH196627:LWO196631 MGD196627:MGK196631 MPZ196627:MQG196631 MZV196627:NAC196631 NJR196627:NJY196631 NTN196627:NTU196631 ODJ196627:ODQ196631 ONF196627:ONM196631 OXB196627:OXI196631 PGX196627:PHE196631 PQT196627:PRA196631 QAP196627:QAW196631 QKL196627:QKS196631 QUH196627:QUO196631 RED196627:REK196631 RNZ196627:ROG196631 RXV196627:RYC196631 SHR196627:SHY196631 SRN196627:SRU196631 TBJ196627:TBQ196631 TLF196627:TLM196631 TVB196627:TVI196631 UEX196627:UFE196631 UOT196627:UPA196631 UYP196627:UYW196631 VIL196627:VIS196631 VSH196627:VSO196631 WCD196627:WCK196631 WLZ196627:WMG196631 WVV196627:WWC196631 N262163:U262167 JJ262163:JQ262167 TF262163:TM262167 ADB262163:ADI262167 AMX262163:ANE262167 AWT262163:AXA262167 BGP262163:BGW262167 BQL262163:BQS262167 CAH262163:CAO262167 CKD262163:CKK262167 CTZ262163:CUG262167 DDV262163:DEC262167 DNR262163:DNY262167 DXN262163:DXU262167 EHJ262163:EHQ262167 ERF262163:ERM262167 FBB262163:FBI262167 FKX262163:FLE262167 FUT262163:FVA262167 GEP262163:GEW262167 GOL262163:GOS262167 GYH262163:GYO262167 HID262163:HIK262167 HRZ262163:HSG262167 IBV262163:ICC262167 ILR262163:ILY262167 IVN262163:IVU262167 JFJ262163:JFQ262167 JPF262163:JPM262167 JZB262163:JZI262167 KIX262163:KJE262167 KST262163:KTA262167 LCP262163:LCW262167 LML262163:LMS262167 LWH262163:LWO262167 MGD262163:MGK262167 MPZ262163:MQG262167 MZV262163:NAC262167 NJR262163:NJY262167 NTN262163:NTU262167 ODJ262163:ODQ262167 ONF262163:ONM262167 OXB262163:OXI262167 PGX262163:PHE262167 PQT262163:PRA262167 QAP262163:QAW262167 QKL262163:QKS262167 QUH262163:QUO262167 RED262163:REK262167 RNZ262163:ROG262167 RXV262163:RYC262167 SHR262163:SHY262167 SRN262163:SRU262167 TBJ262163:TBQ262167 TLF262163:TLM262167 TVB262163:TVI262167 UEX262163:UFE262167 UOT262163:UPA262167 UYP262163:UYW262167 VIL262163:VIS262167 VSH262163:VSO262167 WCD262163:WCK262167 WLZ262163:WMG262167 WVV262163:WWC262167 N327699:U327703 JJ327699:JQ327703 TF327699:TM327703 ADB327699:ADI327703 AMX327699:ANE327703 AWT327699:AXA327703 BGP327699:BGW327703 BQL327699:BQS327703 CAH327699:CAO327703 CKD327699:CKK327703 CTZ327699:CUG327703 DDV327699:DEC327703 DNR327699:DNY327703 DXN327699:DXU327703 EHJ327699:EHQ327703 ERF327699:ERM327703 FBB327699:FBI327703 FKX327699:FLE327703 FUT327699:FVA327703 GEP327699:GEW327703 GOL327699:GOS327703 GYH327699:GYO327703 HID327699:HIK327703 HRZ327699:HSG327703 IBV327699:ICC327703 ILR327699:ILY327703 IVN327699:IVU327703 JFJ327699:JFQ327703 JPF327699:JPM327703 JZB327699:JZI327703 KIX327699:KJE327703 KST327699:KTA327703 LCP327699:LCW327703 LML327699:LMS327703 LWH327699:LWO327703 MGD327699:MGK327703 MPZ327699:MQG327703 MZV327699:NAC327703 NJR327699:NJY327703 NTN327699:NTU327703 ODJ327699:ODQ327703 ONF327699:ONM327703 OXB327699:OXI327703 PGX327699:PHE327703 PQT327699:PRA327703 QAP327699:QAW327703 QKL327699:QKS327703 QUH327699:QUO327703 RED327699:REK327703 RNZ327699:ROG327703 RXV327699:RYC327703 SHR327699:SHY327703 SRN327699:SRU327703 TBJ327699:TBQ327703 TLF327699:TLM327703 TVB327699:TVI327703 UEX327699:UFE327703 UOT327699:UPA327703 UYP327699:UYW327703 VIL327699:VIS327703 VSH327699:VSO327703 WCD327699:WCK327703 WLZ327699:WMG327703 WVV327699:WWC327703 N393235:U393239 JJ393235:JQ393239 TF393235:TM393239 ADB393235:ADI393239 AMX393235:ANE393239 AWT393235:AXA393239 BGP393235:BGW393239 BQL393235:BQS393239 CAH393235:CAO393239 CKD393235:CKK393239 CTZ393235:CUG393239 DDV393235:DEC393239 DNR393235:DNY393239 DXN393235:DXU393239 EHJ393235:EHQ393239 ERF393235:ERM393239 FBB393235:FBI393239 FKX393235:FLE393239 FUT393235:FVA393239 GEP393235:GEW393239 GOL393235:GOS393239 GYH393235:GYO393239 HID393235:HIK393239 HRZ393235:HSG393239 IBV393235:ICC393239 ILR393235:ILY393239 IVN393235:IVU393239 JFJ393235:JFQ393239 JPF393235:JPM393239 JZB393235:JZI393239 KIX393235:KJE393239 KST393235:KTA393239 LCP393235:LCW393239 LML393235:LMS393239 LWH393235:LWO393239 MGD393235:MGK393239 MPZ393235:MQG393239 MZV393235:NAC393239 NJR393235:NJY393239 NTN393235:NTU393239 ODJ393235:ODQ393239 ONF393235:ONM393239 OXB393235:OXI393239 PGX393235:PHE393239 PQT393235:PRA393239 QAP393235:QAW393239 QKL393235:QKS393239 QUH393235:QUO393239 RED393235:REK393239 RNZ393235:ROG393239 RXV393235:RYC393239 SHR393235:SHY393239 SRN393235:SRU393239 TBJ393235:TBQ393239 TLF393235:TLM393239 TVB393235:TVI393239 UEX393235:UFE393239 UOT393235:UPA393239 UYP393235:UYW393239 VIL393235:VIS393239 VSH393235:VSO393239 WCD393235:WCK393239 WLZ393235:WMG393239 WVV393235:WWC393239 N458771:U458775 JJ458771:JQ458775 TF458771:TM458775 ADB458771:ADI458775 AMX458771:ANE458775 AWT458771:AXA458775 BGP458771:BGW458775 BQL458771:BQS458775 CAH458771:CAO458775 CKD458771:CKK458775 CTZ458771:CUG458775 DDV458771:DEC458775 DNR458771:DNY458775 DXN458771:DXU458775 EHJ458771:EHQ458775 ERF458771:ERM458775 FBB458771:FBI458775 FKX458771:FLE458775 FUT458771:FVA458775 GEP458771:GEW458775 GOL458771:GOS458775 GYH458771:GYO458775 HID458771:HIK458775 HRZ458771:HSG458775 IBV458771:ICC458775 ILR458771:ILY458775 IVN458771:IVU458775 JFJ458771:JFQ458775 JPF458771:JPM458775 JZB458771:JZI458775 KIX458771:KJE458775 KST458771:KTA458775 LCP458771:LCW458775 LML458771:LMS458775 LWH458771:LWO458775 MGD458771:MGK458775 MPZ458771:MQG458775 MZV458771:NAC458775 NJR458771:NJY458775 NTN458771:NTU458775 ODJ458771:ODQ458775 ONF458771:ONM458775 OXB458771:OXI458775 PGX458771:PHE458775 PQT458771:PRA458775 QAP458771:QAW458775 QKL458771:QKS458775 QUH458771:QUO458775 RED458771:REK458775 RNZ458771:ROG458775 RXV458771:RYC458775 SHR458771:SHY458775 SRN458771:SRU458775 TBJ458771:TBQ458775 TLF458771:TLM458775 TVB458771:TVI458775 UEX458771:UFE458775 UOT458771:UPA458775 UYP458771:UYW458775 VIL458771:VIS458775 VSH458771:VSO458775 WCD458771:WCK458775 WLZ458771:WMG458775 WVV458771:WWC458775 N524307:U524311 JJ524307:JQ524311 TF524307:TM524311 ADB524307:ADI524311 AMX524307:ANE524311 AWT524307:AXA524311 BGP524307:BGW524311 BQL524307:BQS524311 CAH524307:CAO524311 CKD524307:CKK524311 CTZ524307:CUG524311 DDV524307:DEC524311 DNR524307:DNY524311 DXN524307:DXU524311 EHJ524307:EHQ524311 ERF524307:ERM524311 FBB524307:FBI524311 FKX524307:FLE524311 FUT524307:FVA524311 GEP524307:GEW524311 GOL524307:GOS524311 GYH524307:GYO524311 HID524307:HIK524311 HRZ524307:HSG524311 IBV524307:ICC524311 ILR524307:ILY524311 IVN524307:IVU524311 JFJ524307:JFQ524311 JPF524307:JPM524311 JZB524307:JZI524311 KIX524307:KJE524311 KST524307:KTA524311 LCP524307:LCW524311 LML524307:LMS524311 LWH524307:LWO524311 MGD524307:MGK524311 MPZ524307:MQG524311 MZV524307:NAC524311 NJR524307:NJY524311 NTN524307:NTU524311 ODJ524307:ODQ524311 ONF524307:ONM524311 OXB524307:OXI524311 PGX524307:PHE524311 PQT524307:PRA524311 QAP524307:QAW524311 QKL524307:QKS524311 QUH524307:QUO524311 RED524307:REK524311 RNZ524307:ROG524311 RXV524307:RYC524311 SHR524307:SHY524311 SRN524307:SRU524311 TBJ524307:TBQ524311 TLF524307:TLM524311 TVB524307:TVI524311 UEX524307:UFE524311 UOT524307:UPA524311 UYP524307:UYW524311 VIL524307:VIS524311 VSH524307:VSO524311 WCD524307:WCK524311 WLZ524307:WMG524311 WVV524307:WWC524311 N589843:U589847 JJ589843:JQ589847 TF589843:TM589847 ADB589843:ADI589847 AMX589843:ANE589847 AWT589843:AXA589847 BGP589843:BGW589847 BQL589843:BQS589847 CAH589843:CAO589847 CKD589843:CKK589847 CTZ589843:CUG589847 DDV589843:DEC589847 DNR589843:DNY589847 DXN589843:DXU589847 EHJ589843:EHQ589847 ERF589843:ERM589847 FBB589843:FBI589847 FKX589843:FLE589847 FUT589843:FVA589847 GEP589843:GEW589847 GOL589843:GOS589847 GYH589843:GYO589847 HID589843:HIK589847 HRZ589843:HSG589847 IBV589843:ICC589847 ILR589843:ILY589847 IVN589843:IVU589847 JFJ589843:JFQ589847 JPF589843:JPM589847 JZB589843:JZI589847 KIX589843:KJE589847 KST589843:KTA589847 LCP589843:LCW589847 LML589843:LMS589847 LWH589843:LWO589847 MGD589843:MGK589847 MPZ589843:MQG589847 MZV589843:NAC589847 NJR589843:NJY589847 NTN589843:NTU589847 ODJ589843:ODQ589847 ONF589843:ONM589847 OXB589843:OXI589847 PGX589843:PHE589847 PQT589843:PRA589847 QAP589843:QAW589847 QKL589843:QKS589847 QUH589843:QUO589847 RED589843:REK589847 RNZ589843:ROG589847 RXV589843:RYC589847 SHR589843:SHY589847 SRN589843:SRU589847 TBJ589843:TBQ589847 TLF589843:TLM589847 TVB589843:TVI589847 UEX589843:UFE589847 UOT589843:UPA589847 UYP589843:UYW589847 VIL589843:VIS589847 VSH589843:VSO589847 WCD589843:WCK589847 WLZ589843:WMG589847 WVV589843:WWC589847 N655379:U655383 JJ655379:JQ655383 TF655379:TM655383 ADB655379:ADI655383 AMX655379:ANE655383 AWT655379:AXA655383 BGP655379:BGW655383 BQL655379:BQS655383 CAH655379:CAO655383 CKD655379:CKK655383 CTZ655379:CUG655383 DDV655379:DEC655383 DNR655379:DNY655383 DXN655379:DXU655383 EHJ655379:EHQ655383 ERF655379:ERM655383 FBB655379:FBI655383 FKX655379:FLE655383 FUT655379:FVA655383 GEP655379:GEW655383 GOL655379:GOS655383 GYH655379:GYO655383 HID655379:HIK655383 HRZ655379:HSG655383 IBV655379:ICC655383 ILR655379:ILY655383 IVN655379:IVU655383 JFJ655379:JFQ655383 JPF655379:JPM655383 JZB655379:JZI655383 KIX655379:KJE655383 KST655379:KTA655383 LCP655379:LCW655383 LML655379:LMS655383 LWH655379:LWO655383 MGD655379:MGK655383 MPZ655379:MQG655383 MZV655379:NAC655383 NJR655379:NJY655383 NTN655379:NTU655383 ODJ655379:ODQ655383 ONF655379:ONM655383 OXB655379:OXI655383 PGX655379:PHE655383 PQT655379:PRA655383 QAP655379:QAW655383 QKL655379:QKS655383 QUH655379:QUO655383 RED655379:REK655383 RNZ655379:ROG655383 RXV655379:RYC655383 SHR655379:SHY655383 SRN655379:SRU655383 TBJ655379:TBQ655383 TLF655379:TLM655383 TVB655379:TVI655383 UEX655379:UFE655383 UOT655379:UPA655383 UYP655379:UYW655383 VIL655379:VIS655383 VSH655379:VSO655383 WCD655379:WCK655383 WLZ655379:WMG655383 WVV655379:WWC655383 N720915:U720919 JJ720915:JQ720919 TF720915:TM720919 ADB720915:ADI720919 AMX720915:ANE720919 AWT720915:AXA720919 BGP720915:BGW720919 BQL720915:BQS720919 CAH720915:CAO720919 CKD720915:CKK720919 CTZ720915:CUG720919 DDV720915:DEC720919 DNR720915:DNY720919 DXN720915:DXU720919 EHJ720915:EHQ720919 ERF720915:ERM720919 FBB720915:FBI720919 FKX720915:FLE720919 FUT720915:FVA720919 GEP720915:GEW720919 GOL720915:GOS720919 GYH720915:GYO720919 HID720915:HIK720919 HRZ720915:HSG720919 IBV720915:ICC720919 ILR720915:ILY720919 IVN720915:IVU720919 JFJ720915:JFQ720919 JPF720915:JPM720919 JZB720915:JZI720919 KIX720915:KJE720919 KST720915:KTA720919 LCP720915:LCW720919 LML720915:LMS720919 LWH720915:LWO720919 MGD720915:MGK720919 MPZ720915:MQG720919 MZV720915:NAC720919 NJR720915:NJY720919 NTN720915:NTU720919 ODJ720915:ODQ720919 ONF720915:ONM720919 OXB720915:OXI720919 PGX720915:PHE720919 PQT720915:PRA720919 QAP720915:QAW720919 QKL720915:QKS720919 QUH720915:QUO720919 RED720915:REK720919 RNZ720915:ROG720919 RXV720915:RYC720919 SHR720915:SHY720919 SRN720915:SRU720919 TBJ720915:TBQ720919 TLF720915:TLM720919 TVB720915:TVI720919 UEX720915:UFE720919 UOT720915:UPA720919 UYP720915:UYW720919 VIL720915:VIS720919 VSH720915:VSO720919 WCD720915:WCK720919 WLZ720915:WMG720919 WVV720915:WWC720919 N786451:U786455 JJ786451:JQ786455 TF786451:TM786455 ADB786451:ADI786455 AMX786451:ANE786455 AWT786451:AXA786455 BGP786451:BGW786455 BQL786451:BQS786455 CAH786451:CAO786455 CKD786451:CKK786455 CTZ786451:CUG786455 DDV786451:DEC786455 DNR786451:DNY786455 DXN786451:DXU786455 EHJ786451:EHQ786455 ERF786451:ERM786455 FBB786451:FBI786455 FKX786451:FLE786455 FUT786451:FVA786455 GEP786451:GEW786455 GOL786451:GOS786455 GYH786451:GYO786455 HID786451:HIK786455 HRZ786451:HSG786455 IBV786451:ICC786455 ILR786451:ILY786455 IVN786451:IVU786455 JFJ786451:JFQ786455 JPF786451:JPM786455 JZB786451:JZI786455 KIX786451:KJE786455 KST786451:KTA786455 LCP786451:LCW786455 LML786451:LMS786455 LWH786451:LWO786455 MGD786451:MGK786455 MPZ786451:MQG786455 MZV786451:NAC786455 NJR786451:NJY786455 NTN786451:NTU786455 ODJ786451:ODQ786455 ONF786451:ONM786455 OXB786451:OXI786455 PGX786451:PHE786455 PQT786451:PRA786455 QAP786451:QAW786455 QKL786451:QKS786455 QUH786451:QUO786455 RED786451:REK786455 RNZ786451:ROG786455 RXV786451:RYC786455 SHR786451:SHY786455 SRN786451:SRU786455 TBJ786451:TBQ786455 TLF786451:TLM786455 TVB786451:TVI786455 UEX786451:UFE786455 UOT786451:UPA786455 UYP786451:UYW786455 VIL786451:VIS786455 VSH786451:VSO786455 WCD786451:WCK786455 WLZ786451:WMG786455 WVV786451:WWC786455 N851987:U851991 JJ851987:JQ851991 TF851987:TM851991 ADB851987:ADI851991 AMX851987:ANE851991 AWT851987:AXA851991 BGP851987:BGW851991 BQL851987:BQS851991 CAH851987:CAO851991 CKD851987:CKK851991 CTZ851987:CUG851991 DDV851987:DEC851991 DNR851987:DNY851991 DXN851987:DXU851991 EHJ851987:EHQ851991 ERF851987:ERM851991 FBB851987:FBI851991 FKX851987:FLE851991 FUT851987:FVA851991 GEP851987:GEW851991 GOL851987:GOS851991 GYH851987:GYO851991 HID851987:HIK851991 HRZ851987:HSG851991 IBV851987:ICC851991 ILR851987:ILY851991 IVN851987:IVU851991 JFJ851987:JFQ851991 JPF851987:JPM851991 JZB851987:JZI851991 KIX851987:KJE851991 KST851987:KTA851991 LCP851987:LCW851991 LML851987:LMS851991 LWH851987:LWO851991 MGD851987:MGK851991 MPZ851987:MQG851991 MZV851987:NAC851991 NJR851987:NJY851991 NTN851987:NTU851991 ODJ851987:ODQ851991 ONF851987:ONM851991 OXB851987:OXI851991 PGX851987:PHE851991 PQT851987:PRA851991 QAP851987:QAW851991 QKL851987:QKS851991 QUH851987:QUO851991 RED851987:REK851991 RNZ851987:ROG851991 RXV851987:RYC851991 SHR851987:SHY851991 SRN851987:SRU851991 TBJ851987:TBQ851991 TLF851987:TLM851991 TVB851987:TVI851991 UEX851987:UFE851991 UOT851987:UPA851991 UYP851987:UYW851991 VIL851987:VIS851991 VSH851987:VSO851991 WCD851987:WCK851991 WLZ851987:WMG851991 WVV851987:WWC851991 N917523:U917527 JJ917523:JQ917527 TF917523:TM917527 ADB917523:ADI917527 AMX917523:ANE917527 AWT917523:AXA917527 BGP917523:BGW917527 BQL917523:BQS917527 CAH917523:CAO917527 CKD917523:CKK917527 CTZ917523:CUG917527 DDV917523:DEC917527 DNR917523:DNY917527 DXN917523:DXU917527 EHJ917523:EHQ917527 ERF917523:ERM917527 FBB917523:FBI917527 FKX917523:FLE917527 FUT917523:FVA917527 GEP917523:GEW917527 GOL917523:GOS917527 GYH917523:GYO917527 HID917523:HIK917527 HRZ917523:HSG917527 IBV917523:ICC917527 ILR917523:ILY917527 IVN917523:IVU917527 JFJ917523:JFQ917527 JPF917523:JPM917527 JZB917523:JZI917527 KIX917523:KJE917527 KST917523:KTA917527 LCP917523:LCW917527 LML917523:LMS917527 LWH917523:LWO917527 MGD917523:MGK917527 MPZ917523:MQG917527 MZV917523:NAC917527 NJR917523:NJY917527 NTN917523:NTU917527 ODJ917523:ODQ917527 ONF917523:ONM917527 OXB917523:OXI917527 PGX917523:PHE917527 PQT917523:PRA917527 QAP917523:QAW917527 QKL917523:QKS917527 QUH917523:QUO917527 RED917523:REK917527 RNZ917523:ROG917527 RXV917523:RYC917527 SHR917523:SHY917527 SRN917523:SRU917527 TBJ917523:TBQ917527 TLF917523:TLM917527 TVB917523:TVI917527 UEX917523:UFE917527 UOT917523:UPA917527 UYP917523:UYW917527 VIL917523:VIS917527 VSH917523:VSO917527 WCD917523:WCK917527 WLZ917523:WMG917527 WVV917523:WWC917527 N983059:U983063 JJ983059:JQ983063 TF983059:TM983063 ADB983059:ADI983063 AMX983059:ANE983063 AWT983059:AXA983063 BGP983059:BGW983063 BQL983059:BQS983063 CAH983059:CAO983063 CKD983059:CKK983063 CTZ983059:CUG983063 DDV983059:DEC983063 DNR983059:DNY983063 DXN983059:DXU983063 EHJ983059:EHQ983063 ERF983059:ERM983063 FBB983059:FBI983063 FKX983059:FLE983063 FUT983059:FVA983063 GEP983059:GEW983063 GOL983059:GOS983063 GYH983059:GYO983063 HID983059:HIK983063 HRZ983059:HSG983063 IBV983059:ICC983063 ILR983059:ILY983063 IVN983059:IVU983063 JFJ983059:JFQ983063 JPF983059:JPM983063 JZB983059:JZI983063 KIX983059:KJE983063 KST983059:KTA983063 LCP983059:LCW983063 LML983059:LMS983063 LWH983059:LWO983063 MGD983059:MGK983063 MPZ983059:MQG983063 MZV983059:NAC983063 NJR983059:NJY983063 NTN983059:NTU983063 ODJ983059:ODQ983063 ONF983059:ONM983063 OXB983059:OXI983063 PGX983059:PHE983063 PQT983059:PRA983063 QAP983059:QAW983063 QKL983059:QKS983063 QUH983059:QUO983063 RED983059:REK983063 RNZ983059:ROG983063 RXV983059:RYC983063 SHR983059:SHY983063 SRN983059:SRU983063 TBJ983059:TBQ983063 TLF983059:TLM983063 TVB983059:TVI983063 UEX983059:UFE983063 UOT983059:UPA983063 UYP983059:UYW983063 VIL983059:VIS983063 VSH983059:VSO983063 WCD983059:WCK983063 WLZ983059:WMG983063 WVV983059:WWC983063 N135:U135 JJ135:JQ135 TF135:TM135 ADB135:ADI135 AMX135:ANE135 AWT135:AXA135 BGP135:BGW135 BQL135:BQS135 CAH135:CAO135 CKD135:CKK135 CTZ135:CUG135 DDV135:DEC135 DNR135:DNY135 DXN135:DXU135 EHJ135:EHQ135 ERF135:ERM135 FBB135:FBI135 FKX135:FLE135 FUT135:FVA135 GEP135:GEW135 GOL135:GOS135 GYH135:GYO135 HID135:HIK135 HRZ135:HSG135 IBV135:ICC135 ILR135:ILY135 IVN135:IVU135 JFJ135:JFQ135 JPF135:JPM135 JZB135:JZI135 KIX135:KJE135 KST135:KTA135 LCP135:LCW135 LML135:LMS135 LWH135:LWO135 MGD135:MGK135 MPZ135:MQG135 MZV135:NAC135 NJR135:NJY135 NTN135:NTU135 ODJ135:ODQ135 ONF135:ONM135 OXB135:OXI135 PGX135:PHE135 PQT135:PRA135 QAP135:QAW135 QKL135:QKS135 QUH135:QUO135 RED135:REK135 RNZ135:ROG135 RXV135:RYC135 SHR135:SHY135 SRN135:SRU135 TBJ135:TBQ135 TLF135:TLM135 TVB135:TVI135 UEX135:UFE135 UOT135:UPA135 UYP135:UYW135 VIL135:VIS135 VSH135:VSO135 WCD135:WCK135 WLZ135:WMG135 WVV135:WWC135 N65671:U65671 JJ65671:JQ65671 TF65671:TM65671 ADB65671:ADI65671 AMX65671:ANE65671 AWT65671:AXA65671 BGP65671:BGW65671 BQL65671:BQS65671 CAH65671:CAO65671 CKD65671:CKK65671 CTZ65671:CUG65671 DDV65671:DEC65671 DNR65671:DNY65671 DXN65671:DXU65671 EHJ65671:EHQ65671 ERF65671:ERM65671 FBB65671:FBI65671 FKX65671:FLE65671 FUT65671:FVA65671 GEP65671:GEW65671 GOL65671:GOS65671 GYH65671:GYO65671 HID65671:HIK65671 HRZ65671:HSG65671 IBV65671:ICC65671 ILR65671:ILY65671 IVN65671:IVU65671 JFJ65671:JFQ65671 JPF65671:JPM65671 JZB65671:JZI65671 KIX65671:KJE65671 KST65671:KTA65671 LCP65671:LCW65671 LML65671:LMS65671 LWH65671:LWO65671 MGD65671:MGK65671 MPZ65671:MQG65671 MZV65671:NAC65671 NJR65671:NJY65671 NTN65671:NTU65671 ODJ65671:ODQ65671 ONF65671:ONM65671 OXB65671:OXI65671 PGX65671:PHE65671 PQT65671:PRA65671 QAP65671:QAW65671 QKL65671:QKS65671 QUH65671:QUO65671 RED65671:REK65671 RNZ65671:ROG65671 RXV65671:RYC65671 SHR65671:SHY65671 SRN65671:SRU65671 TBJ65671:TBQ65671 TLF65671:TLM65671 TVB65671:TVI65671 UEX65671:UFE65671 UOT65671:UPA65671 UYP65671:UYW65671 VIL65671:VIS65671 VSH65671:VSO65671 WCD65671:WCK65671 WLZ65671:WMG65671 WVV65671:WWC65671 N131207:U131207 JJ131207:JQ131207 TF131207:TM131207 ADB131207:ADI131207 AMX131207:ANE131207 AWT131207:AXA131207 BGP131207:BGW131207 BQL131207:BQS131207 CAH131207:CAO131207 CKD131207:CKK131207 CTZ131207:CUG131207 DDV131207:DEC131207 DNR131207:DNY131207 DXN131207:DXU131207 EHJ131207:EHQ131207 ERF131207:ERM131207 FBB131207:FBI131207 FKX131207:FLE131207 FUT131207:FVA131207 GEP131207:GEW131207 GOL131207:GOS131207 GYH131207:GYO131207 HID131207:HIK131207 HRZ131207:HSG131207 IBV131207:ICC131207 ILR131207:ILY131207 IVN131207:IVU131207 JFJ131207:JFQ131207 JPF131207:JPM131207 JZB131207:JZI131207 KIX131207:KJE131207 KST131207:KTA131207 LCP131207:LCW131207 LML131207:LMS131207 LWH131207:LWO131207 MGD131207:MGK131207 MPZ131207:MQG131207 MZV131207:NAC131207 NJR131207:NJY131207 NTN131207:NTU131207 ODJ131207:ODQ131207 ONF131207:ONM131207 OXB131207:OXI131207 PGX131207:PHE131207 PQT131207:PRA131207 QAP131207:QAW131207 QKL131207:QKS131207 QUH131207:QUO131207 RED131207:REK131207 RNZ131207:ROG131207 RXV131207:RYC131207 SHR131207:SHY131207 SRN131207:SRU131207 TBJ131207:TBQ131207 TLF131207:TLM131207 TVB131207:TVI131207 UEX131207:UFE131207 UOT131207:UPA131207 UYP131207:UYW131207 VIL131207:VIS131207 VSH131207:VSO131207 WCD131207:WCK131207 WLZ131207:WMG131207 WVV131207:WWC131207 N196743:U196743 JJ196743:JQ196743 TF196743:TM196743 ADB196743:ADI196743 AMX196743:ANE196743 AWT196743:AXA196743 BGP196743:BGW196743 BQL196743:BQS196743 CAH196743:CAO196743 CKD196743:CKK196743 CTZ196743:CUG196743 DDV196743:DEC196743 DNR196743:DNY196743 DXN196743:DXU196743 EHJ196743:EHQ196743 ERF196743:ERM196743 FBB196743:FBI196743 FKX196743:FLE196743 FUT196743:FVA196743 GEP196743:GEW196743 GOL196743:GOS196743 GYH196743:GYO196743 HID196743:HIK196743 HRZ196743:HSG196743 IBV196743:ICC196743 ILR196743:ILY196743 IVN196743:IVU196743 JFJ196743:JFQ196743 JPF196743:JPM196743 JZB196743:JZI196743 KIX196743:KJE196743 KST196743:KTA196743 LCP196743:LCW196743 LML196743:LMS196743 LWH196743:LWO196743 MGD196743:MGK196743 MPZ196743:MQG196743 MZV196743:NAC196743 NJR196743:NJY196743 NTN196743:NTU196743 ODJ196743:ODQ196743 ONF196743:ONM196743 OXB196743:OXI196743 PGX196743:PHE196743 PQT196743:PRA196743 QAP196743:QAW196743 QKL196743:QKS196743 QUH196743:QUO196743 RED196743:REK196743 RNZ196743:ROG196743 RXV196743:RYC196743 SHR196743:SHY196743 SRN196743:SRU196743 TBJ196743:TBQ196743 TLF196743:TLM196743 TVB196743:TVI196743 UEX196743:UFE196743 UOT196743:UPA196743 UYP196743:UYW196743 VIL196743:VIS196743 VSH196743:VSO196743 WCD196743:WCK196743 WLZ196743:WMG196743 WVV196743:WWC196743 N262279:U262279 JJ262279:JQ262279 TF262279:TM262279 ADB262279:ADI262279 AMX262279:ANE262279 AWT262279:AXA262279 BGP262279:BGW262279 BQL262279:BQS262279 CAH262279:CAO262279 CKD262279:CKK262279 CTZ262279:CUG262279 DDV262279:DEC262279 DNR262279:DNY262279 DXN262279:DXU262279 EHJ262279:EHQ262279 ERF262279:ERM262279 FBB262279:FBI262279 FKX262279:FLE262279 FUT262279:FVA262279 GEP262279:GEW262279 GOL262279:GOS262279 GYH262279:GYO262279 HID262279:HIK262279 HRZ262279:HSG262279 IBV262279:ICC262279 ILR262279:ILY262279 IVN262279:IVU262279 JFJ262279:JFQ262279 JPF262279:JPM262279 JZB262279:JZI262279 KIX262279:KJE262279 KST262279:KTA262279 LCP262279:LCW262279 LML262279:LMS262279 LWH262279:LWO262279 MGD262279:MGK262279 MPZ262279:MQG262279 MZV262279:NAC262279 NJR262279:NJY262279 NTN262279:NTU262279 ODJ262279:ODQ262279 ONF262279:ONM262279 OXB262279:OXI262279 PGX262279:PHE262279 PQT262279:PRA262279 QAP262279:QAW262279 QKL262279:QKS262279 QUH262279:QUO262279 RED262279:REK262279 RNZ262279:ROG262279 RXV262279:RYC262279 SHR262279:SHY262279 SRN262279:SRU262279 TBJ262279:TBQ262279 TLF262279:TLM262279 TVB262279:TVI262279 UEX262279:UFE262279 UOT262279:UPA262279 UYP262279:UYW262279 VIL262279:VIS262279 VSH262279:VSO262279 WCD262279:WCK262279 WLZ262279:WMG262279 WVV262279:WWC262279 N327815:U327815 JJ327815:JQ327815 TF327815:TM327815 ADB327815:ADI327815 AMX327815:ANE327815 AWT327815:AXA327815 BGP327815:BGW327815 BQL327815:BQS327815 CAH327815:CAO327815 CKD327815:CKK327815 CTZ327815:CUG327815 DDV327815:DEC327815 DNR327815:DNY327815 DXN327815:DXU327815 EHJ327815:EHQ327815 ERF327815:ERM327815 FBB327815:FBI327815 FKX327815:FLE327815 FUT327815:FVA327815 GEP327815:GEW327815 GOL327815:GOS327815 GYH327815:GYO327815 HID327815:HIK327815 HRZ327815:HSG327815 IBV327815:ICC327815 ILR327815:ILY327815 IVN327815:IVU327815 JFJ327815:JFQ327815 JPF327815:JPM327815 JZB327815:JZI327815 KIX327815:KJE327815 KST327815:KTA327815 LCP327815:LCW327815 LML327815:LMS327815 LWH327815:LWO327815 MGD327815:MGK327815 MPZ327815:MQG327815 MZV327815:NAC327815 NJR327815:NJY327815 NTN327815:NTU327815 ODJ327815:ODQ327815 ONF327815:ONM327815 OXB327815:OXI327815 PGX327815:PHE327815 PQT327815:PRA327815 QAP327815:QAW327815 QKL327815:QKS327815 QUH327815:QUO327815 RED327815:REK327815 RNZ327815:ROG327815 RXV327815:RYC327815 SHR327815:SHY327815 SRN327815:SRU327815 TBJ327815:TBQ327815 TLF327815:TLM327815 TVB327815:TVI327815 UEX327815:UFE327815 UOT327815:UPA327815 UYP327815:UYW327815 VIL327815:VIS327815 VSH327815:VSO327815 WCD327815:WCK327815 WLZ327815:WMG327815 WVV327815:WWC327815 N393351:U393351 JJ393351:JQ393351 TF393351:TM393351 ADB393351:ADI393351 AMX393351:ANE393351 AWT393351:AXA393351 BGP393351:BGW393351 BQL393351:BQS393351 CAH393351:CAO393351 CKD393351:CKK393351 CTZ393351:CUG393351 DDV393351:DEC393351 DNR393351:DNY393351 DXN393351:DXU393351 EHJ393351:EHQ393351 ERF393351:ERM393351 FBB393351:FBI393351 FKX393351:FLE393351 FUT393351:FVA393351 GEP393351:GEW393351 GOL393351:GOS393351 GYH393351:GYO393351 HID393351:HIK393351 HRZ393351:HSG393351 IBV393351:ICC393351 ILR393351:ILY393351 IVN393351:IVU393351 JFJ393351:JFQ393351 JPF393351:JPM393351 JZB393351:JZI393351 KIX393351:KJE393351 KST393351:KTA393351 LCP393351:LCW393351 LML393351:LMS393351 LWH393351:LWO393351 MGD393351:MGK393351 MPZ393351:MQG393351 MZV393351:NAC393351 NJR393351:NJY393351 NTN393351:NTU393351 ODJ393351:ODQ393351 ONF393351:ONM393351 OXB393351:OXI393351 PGX393351:PHE393351 PQT393351:PRA393351 QAP393351:QAW393351 QKL393351:QKS393351 QUH393351:QUO393351 RED393351:REK393351 RNZ393351:ROG393351 RXV393351:RYC393351 SHR393351:SHY393351 SRN393351:SRU393351 TBJ393351:TBQ393351 TLF393351:TLM393351 TVB393351:TVI393351 UEX393351:UFE393351 UOT393351:UPA393351 UYP393351:UYW393351 VIL393351:VIS393351 VSH393351:VSO393351 WCD393351:WCK393351 WLZ393351:WMG393351 WVV393351:WWC393351 N458887:U458887 JJ458887:JQ458887 TF458887:TM458887 ADB458887:ADI458887 AMX458887:ANE458887 AWT458887:AXA458887 BGP458887:BGW458887 BQL458887:BQS458887 CAH458887:CAO458887 CKD458887:CKK458887 CTZ458887:CUG458887 DDV458887:DEC458887 DNR458887:DNY458887 DXN458887:DXU458887 EHJ458887:EHQ458887 ERF458887:ERM458887 FBB458887:FBI458887 FKX458887:FLE458887 FUT458887:FVA458887 GEP458887:GEW458887 GOL458887:GOS458887 GYH458887:GYO458887 HID458887:HIK458887 HRZ458887:HSG458887 IBV458887:ICC458887 ILR458887:ILY458887 IVN458887:IVU458887 JFJ458887:JFQ458887 JPF458887:JPM458887 JZB458887:JZI458887 KIX458887:KJE458887 KST458887:KTA458887 LCP458887:LCW458887 LML458887:LMS458887 LWH458887:LWO458887 MGD458887:MGK458887 MPZ458887:MQG458887 MZV458887:NAC458887 NJR458887:NJY458887 NTN458887:NTU458887 ODJ458887:ODQ458887 ONF458887:ONM458887 OXB458887:OXI458887 PGX458887:PHE458887 PQT458887:PRA458887 QAP458887:QAW458887 QKL458887:QKS458887 QUH458887:QUO458887 RED458887:REK458887 RNZ458887:ROG458887 RXV458887:RYC458887 SHR458887:SHY458887 SRN458887:SRU458887 TBJ458887:TBQ458887 TLF458887:TLM458887 TVB458887:TVI458887 UEX458887:UFE458887 UOT458887:UPA458887 UYP458887:UYW458887 VIL458887:VIS458887 VSH458887:VSO458887 WCD458887:WCK458887 WLZ458887:WMG458887 WVV458887:WWC458887 N524423:U524423 JJ524423:JQ524423 TF524423:TM524423 ADB524423:ADI524423 AMX524423:ANE524423 AWT524423:AXA524423 BGP524423:BGW524423 BQL524423:BQS524423 CAH524423:CAO524423 CKD524423:CKK524423 CTZ524423:CUG524423 DDV524423:DEC524423 DNR524423:DNY524423 DXN524423:DXU524423 EHJ524423:EHQ524423 ERF524423:ERM524423 FBB524423:FBI524423 FKX524423:FLE524423 FUT524423:FVA524423 GEP524423:GEW524423 GOL524423:GOS524423 GYH524423:GYO524423 HID524423:HIK524423 HRZ524423:HSG524423 IBV524423:ICC524423 ILR524423:ILY524423 IVN524423:IVU524423 JFJ524423:JFQ524423 JPF524423:JPM524423 JZB524423:JZI524423 KIX524423:KJE524423 KST524423:KTA524423 LCP524423:LCW524423 LML524423:LMS524423 LWH524423:LWO524423 MGD524423:MGK524423 MPZ524423:MQG524423 MZV524423:NAC524423 NJR524423:NJY524423 NTN524423:NTU524423 ODJ524423:ODQ524423 ONF524423:ONM524423 OXB524423:OXI524423 PGX524423:PHE524423 PQT524423:PRA524423 QAP524423:QAW524423 QKL524423:QKS524423 QUH524423:QUO524423 RED524423:REK524423 RNZ524423:ROG524423 RXV524423:RYC524423 SHR524423:SHY524423 SRN524423:SRU524423 TBJ524423:TBQ524423 TLF524423:TLM524423 TVB524423:TVI524423 UEX524423:UFE524423 UOT524423:UPA524423 UYP524423:UYW524423 VIL524423:VIS524423 VSH524423:VSO524423 WCD524423:WCK524423 WLZ524423:WMG524423 WVV524423:WWC524423 N589959:U589959 JJ589959:JQ589959 TF589959:TM589959 ADB589959:ADI589959 AMX589959:ANE589959 AWT589959:AXA589959 BGP589959:BGW589959 BQL589959:BQS589959 CAH589959:CAO589959 CKD589959:CKK589959 CTZ589959:CUG589959 DDV589959:DEC589959 DNR589959:DNY589959 DXN589959:DXU589959 EHJ589959:EHQ589959 ERF589959:ERM589959 FBB589959:FBI589959 FKX589959:FLE589959 FUT589959:FVA589959 GEP589959:GEW589959 GOL589959:GOS589959 GYH589959:GYO589959 HID589959:HIK589959 HRZ589959:HSG589959 IBV589959:ICC589959 ILR589959:ILY589959 IVN589959:IVU589959 JFJ589959:JFQ589959 JPF589959:JPM589959 JZB589959:JZI589959 KIX589959:KJE589959 KST589959:KTA589959 LCP589959:LCW589959 LML589959:LMS589959 LWH589959:LWO589959 MGD589959:MGK589959 MPZ589959:MQG589959 MZV589959:NAC589959 NJR589959:NJY589959 NTN589959:NTU589959 ODJ589959:ODQ589959 ONF589959:ONM589959 OXB589959:OXI589959 PGX589959:PHE589959 PQT589959:PRA589959 QAP589959:QAW589959 QKL589959:QKS589959 QUH589959:QUO589959 RED589959:REK589959 RNZ589959:ROG589959 RXV589959:RYC589959 SHR589959:SHY589959 SRN589959:SRU589959 TBJ589959:TBQ589959 TLF589959:TLM589959 TVB589959:TVI589959 UEX589959:UFE589959 UOT589959:UPA589959 UYP589959:UYW589959 VIL589959:VIS589959 VSH589959:VSO589959 WCD589959:WCK589959 WLZ589959:WMG589959 WVV589959:WWC589959 N655495:U655495 JJ655495:JQ655495 TF655495:TM655495 ADB655495:ADI655495 AMX655495:ANE655495 AWT655495:AXA655495 BGP655495:BGW655495 BQL655495:BQS655495 CAH655495:CAO655495 CKD655495:CKK655495 CTZ655495:CUG655495 DDV655495:DEC655495 DNR655495:DNY655495 DXN655495:DXU655495 EHJ655495:EHQ655495 ERF655495:ERM655495 FBB655495:FBI655495 FKX655495:FLE655495 FUT655495:FVA655495 GEP655495:GEW655495 GOL655495:GOS655495 GYH655495:GYO655495 HID655495:HIK655495 HRZ655495:HSG655495 IBV655495:ICC655495 ILR655495:ILY655495 IVN655495:IVU655495 JFJ655495:JFQ655495 JPF655495:JPM655495 JZB655495:JZI655495 KIX655495:KJE655495 KST655495:KTA655495 LCP655495:LCW655495 LML655495:LMS655495 LWH655495:LWO655495 MGD655495:MGK655495 MPZ655495:MQG655495 MZV655495:NAC655495 NJR655495:NJY655495 NTN655495:NTU655495 ODJ655495:ODQ655495 ONF655495:ONM655495 OXB655495:OXI655495 PGX655495:PHE655495 PQT655495:PRA655495 QAP655495:QAW655495 QKL655495:QKS655495 QUH655495:QUO655495 RED655495:REK655495 RNZ655495:ROG655495 RXV655495:RYC655495 SHR655495:SHY655495 SRN655495:SRU655495 TBJ655495:TBQ655495 TLF655495:TLM655495 TVB655495:TVI655495 UEX655495:UFE655495 UOT655495:UPA655495 UYP655495:UYW655495 VIL655495:VIS655495 VSH655495:VSO655495 WCD655495:WCK655495 WLZ655495:WMG655495 WVV655495:WWC655495 N721031:U721031 JJ721031:JQ721031 TF721031:TM721031 ADB721031:ADI721031 AMX721031:ANE721031 AWT721031:AXA721031 BGP721031:BGW721031 BQL721031:BQS721031 CAH721031:CAO721031 CKD721031:CKK721031 CTZ721031:CUG721031 DDV721031:DEC721031 DNR721031:DNY721031 DXN721031:DXU721031 EHJ721031:EHQ721031 ERF721031:ERM721031 FBB721031:FBI721031 FKX721031:FLE721031 FUT721031:FVA721031 GEP721031:GEW721031 GOL721031:GOS721031 GYH721031:GYO721031 HID721031:HIK721031 HRZ721031:HSG721031 IBV721031:ICC721031 ILR721031:ILY721031 IVN721031:IVU721031 JFJ721031:JFQ721031 JPF721031:JPM721031 JZB721031:JZI721031 KIX721031:KJE721031 KST721031:KTA721031 LCP721031:LCW721031 LML721031:LMS721031 LWH721031:LWO721031 MGD721031:MGK721031 MPZ721031:MQG721031 MZV721031:NAC721031 NJR721031:NJY721031 NTN721031:NTU721031 ODJ721031:ODQ721031 ONF721031:ONM721031 OXB721031:OXI721031 PGX721031:PHE721031 PQT721031:PRA721031 QAP721031:QAW721031 QKL721031:QKS721031 QUH721031:QUO721031 RED721031:REK721031 RNZ721031:ROG721031 RXV721031:RYC721031 SHR721031:SHY721031 SRN721031:SRU721031 TBJ721031:TBQ721031 TLF721031:TLM721031 TVB721031:TVI721031 UEX721031:UFE721031 UOT721031:UPA721031 UYP721031:UYW721031 VIL721031:VIS721031 VSH721031:VSO721031 WCD721031:WCK721031 WLZ721031:WMG721031 WVV721031:WWC721031 N786567:U786567 JJ786567:JQ786567 TF786567:TM786567 ADB786567:ADI786567 AMX786567:ANE786567 AWT786567:AXA786567 BGP786567:BGW786567 BQL786567:BQS786567 CAH786567:CAO786567 CKD786567:CKK786567 CTZ786567:CUG786567 DDV786567:DEC786567 DNR786567:DNY786567 DXN786567:DXU786567 EHJ786567:EHQ786567 ERF786567:ERM786567 FBB786567:FBI786567 FKX786567:FLE786567 FUT786567:FVA786567 GEP786567:GEW786567 GOL786567:GOS786567 GYH786567:GYO786567 HID786567:HIK786567 HRZ786567:HSG786567 IBV786567:ICC786567 ILR786567:ILY786567 IVN786567:IVU786567 JFJ786567:JFQ786567 JPF786567:JPM786567 JZB786567:JZI786567 KIX786567:KJE786567 KST786567:KTA786567 LCP786567:LCW786567 LML786567:LMS786567 LWH786567:LWO786567 MGD786567:MGK786567 MPZ786567:MQG786567 MZV786567:NAC786567 NJR786567:NJY786567 NTN786567:NTU786567 ODJ786567:ODQ786567 ONF786567:ONM786567 OXB786567:OXI786567 PGX786567:PHE786567 PQT786567:PRA786567 QAP786567:QAW786567 QKL786567:QKS786567 QUH786567:QUO786567 RED786567:REK786567 RNZ786567:ROG786567 RXV786567:RYC786567 SHR786567:SHY786567 SRN786567:SRU786567 TBJ786567:TBQ786567 TLF786567:TLM786567 TVB786567:TVI786567 UEX786567:UFE786567 UOT786567:UPA786567 UYP786567:UYW786567 VIL786567:VIS786567 VSH786567:VSO786567 WCD786567:WCK786567 WLZ786567:WMG786567 WVV786567:WWC786567 N852103:U852103 JJ852103:JQ852103 TF852103:TM852103 ADB852103:ADI852103 AMX852103:ANE852103 AWT852103:AXA852103 BGP852103:BGW852103 BQL852103:BQS852103 CAH852103:CAO852103 CKD852103:CKK852103 CTZ852103:CUG852103 DDV852103:DEC852103 DNR852103:DNY852103 DXN852103:DXU852103 EHJ852103:EHQ852103 ERF852103:ERM852103 FBB852103:FBI852103 FKX852103:FLE852103 FUT852103:FVA852103 GEP852103:GEW852103 GOL852103:GOS852103 GYH852103:GYO852103 HID852103:HIK852103 HRZ852103:HSG852103 IBV852103:ICC852103 ILR852103:ILY852103 IVN852103:IVU852103 JFJ852103:JFQ852103 JPF852103:JPM852103 JZB852103:JZI852103 KIX852103:KJE852103 KST852103:KTA852103 LCP852103:LCW852103 LML852103:LMS852103 LWH852103:LWO852103 MGD852103:MGK852103 MPZ852103:MQG852103 MZV852103:NAC852103 NJR852103:NJY852103 NTN852103:NTU852103 ODJ852103:ODQ852103 ONF852103:ONM852103 OXB852103:OXI852103 PGX852103:PHE852103 PQT852103:PRA852103 QAP852103:QAW852103 QKL852103:QKS852103 QUH852103:QUO852103 RED852103:REK852103 RNZ852103:ROG852103 RXV852103:RYC852103 SHR852103:SHY852103 SRN852103:SRU852103 TBJ852103:TBQ852103 TLF852103:TLM852103 TVB852103:TVI852103 UEX852103:UFE852103 UOT852103:UPA852103 UYP852103:UYW852103 VIL852103:VIS852103 VSH852103:VSO852103 WCD852103:WCK852103 WLZ852103:WMG852103 WVV852103:WWC852103 N917639:U917639 JJ917639:JQ917639 TF917639:TM917639 ADB917639:ADI917639 AMX917639:ANE917639 AWT917639:AXA917639 BGP917639:BGW917639 BQL917639:BQS917639 CAH917639:CAO917639 CKD917639:CKK917639 CTZ917639:CUG917639 DDV917639:DEC917639 DNR917639:DNY917639 DXN917639:DXU917639 EHJ917639:EHQ917639 ERF917639:ERM917639 FBB917639:FBI917639 FKX917639:FLE917639 FUT917639:FVA917639 GEP917639:GEW917639 GOL917639:GOS917639 GYH917639:GYO917639 HID917639:HIK917639 HRZ917639:HSG917639 IBV917639:ICC917639 ILR917639:ILY917639 IVN917639:IVU917639 JFJ917639:JFQ917639 JPF917639:JPM917639 JZB917639:JZI917639 KIX917639:KJE917639 KST917639:KTA917639 LCP917639:LCW917639 LML917639:LMS917639 LWH917639:LWO917639 MGD917639:MGK917639 MPZ917639:MQG917639 MZV917639:NAC917639 NJR917639:NJY917639 NTN917639:NTU917639 ODJ917639:ODQ917639 ONF917639:ONM917639 OXB917639:OXI917639 PGX917639:PHE917639 PQT917639:PRA917639 QAP917639:QAW917639 QKL917639:QKS917639 QUH917639:QUO917639 RED917639:REK917639 RNZ917639:ROG917639 RXV917639:RYC917639 SHR917639:SHY917639 SRN917639:SRU917639 TBJ917639:TBQ917639 TLF917639:TLM917639 TVB917639:TVI917639 UEX917639:UFE917639 UOT917639:UPA917639 UYP917639:UYW917639 VIL917639:VIS917639 VSH917639:VSO917639 WCD917639:WCK917639 WLZ917639:WMG917639 WVV917639:WWC917639 N983175:U983175 JJ983175:JQ983175 TF983175:TM983175 ADB983175:ADI983175 AMX983175:ANE983175 AWT983175:AXA983175 BGP983175:BGW983175 BQL983175:BQS983175 CAH983175:CAO983175 CKD983175:CKK983175 CTZ983175:CUG983175 DDV983175:DEC983175 DNR983175:DNY983175 DXN983175:DXU983175 EHJ983175:EHQ983175 ERF983175:ERM983175 FBB983175:FBI983175 FKX983175:FLE983175 FUT983175:FVA983175 GEP983175:GEW983175 GOL983175:GOS983175 GYH983175:GYO983175 HID983175:HIK983175 HRZ983175:HSG983175 IBV983175:ICC983175 ILR983175:ILY983175 IVN983175:IVU983175 JFJ983175:JFQ983175 JPF983175:JPM983175 JZB983175:JZI983175 KIX983175:KJE983175 KST983175:KTA983175 LCP983175:LCW983175 LML983175:LMS983175 LWH983175:LWO983175 MGD983175:MGK983175 MPZ983175:MQG983175 MZV983175:NAC983175 NJR983175:NJY983175 NTN983175:NTU983175 ODJ983175:ODQ983175 ONF983175:ONM983175 OXB983175:OXI983175 PGX983175:PHE983175 PQT983175:PRA983175 QAP983175:QAW983175 QKL983175:QKS983175 QUH983175:QUO983175 RED983175:REK983175 RNZ983175:ROG983175 RXV983175:RYC983175 SHR983175:SHY983175 SRN983175:SRU983175 TBJ983175:TBQ983175 TLF983175:TLM983175 TVB983175:TVI983175 UEX983175:UFE983175 UOT983175:UPA983175 UYP983175:UYW983175 VIL983175:VIS983175 VSH983175:VSO983175 WCD983175:WCK983175 WLZ983175:WMG983175 WVV983175:WWC983175 CJT13:CKA17 IZ127:JG127 SV127:TC127 ACR127:ACY127 AMN127:AMU127 AWJ127:AWQ127 BGF127:BGM127 BQB127:BQI127 BZX127:CAE127 CJT127:CKA127 CTP127:CTW127 DDL127:DDS127 DNH127:DNO127 DXD127:DXK127 EGZ127:EHG127 EQV127:ERC127 FAR127:FAY127 FKN127:FKU127 FUJ127:FUQ127 GEF127:GEM127 GOB127:GOI127 GXX127:GYE127 HHT127:HIA127 HRP127:HRW127 IBL127:IBS127 ILH127:ILO127 IVD127:IVK127 JEZ127:JFG127 JOV127:JPC127 JYR127:JYY127 KIN127:KIU127 KSJ127:KSQ127 LCF127:LCM127 LMB127:LMI127 LVX127:LWE127 MFT127:MGA127 MPP127:MPW127 MZL127:MZS127 NJH127:NJO127 NTD127:NTK127 OCZ127:ODG127 OMV127:ONC127 OWR127:OWY127 PGN127:PGU127 PQJ127:PQQ127 QAF127:QAM127 QKB127:QKI127 QTX127:QUE127 RDT127:REA127 RNP127:RNW127 RXL127:RXS127 SHH127:SHO127 SRD127:SRK127 TAZ127:TBG127 TKV127:TLC127 TUR127:TUY127 UEN127:UEU127 UOJ127:UOQ127 UYF127:UYM127 VIB127:VII127 VRX127:VSE127 WBT127:WCA127 WLP127:WLW127 WVL127:WVS127 D65663:K65663 IZ65663:JG65663 SV65663:TC65663 ACR65663:ACY65663 AMN65663:AMU65663 AWJ65663:AWQ65663 BGF65663:BGM65663 BQB65663:BQI65663 BZX65663:CAE65663 CJT65663:CKA65663 CTP65663:CTW65663 DDL65663:DDS65663 DNH65663:DNO65663 DXD65663:DXK65663 EGZ65663:EHG65663 EQV65663:ERC65663 FAR65663:FAY65663 FKN65663:FKU65663 FUJ65663:FUQ65663 GEF65663:GEM65663 GOB65663:GOI65663 GXX65663:GYE65663 HHT65663:HIA65663 HRP65663:HRW65663 IBL65663:IBS65663 ILH65663:ILO65663 IVD65663:IVK65663 JEZ65663:JFG65663 JOV65663:JPC65663 JYR65663:JYY65663 KIN65663:KIU65663 KSJ65663:KSQ65663 LCF65663:LCM65663 LMB65663:LMI65663 LVX65663:LWE65663 MFT65663:MGA65663 MPP65663:MPW65663 MZL65663:MZS65663 NJH65663:NJO65663 NTD65663:NTK65663 OCZ65663:ODG65663 OMV65663:ONC65663 OWR65663:OWY65663 PGN65663:PGU65663 PQJ65663:PQQ65663 QAF65663:QAM65663 QKB65663:QKI65663 QTX65663:QUE65663 RDT65663:REA65663 RNP65663:RNW65663 RXL65663:RXS65663 SHH65663:SHO65663 SRD65663:SRK65663 TAZ65663:TBG65663 TKV65663:TLC65663 TUR65663:TUY65663 UEN65663:UEU65663 UOJ65663:UOQ65663 UYF65663:UYM65663 VIB65663:VII65663 VRX65663:VSE65663 WBT65663:WCA65663 WLP65663:WLW65663 WVL65663:WVS65663 D131199:K131199 IZ131199:JG131199 SV131199:TC131199 ACR131199:ACY131199 AMN131199:AMU131199 AWJ131199:AWQ131199 BGF131199:BGM131199 BQB131199:BQI131199 BZX131199:CAE131199 CJT131199:CKA131199 CTP131199:CTW131199 DDL131199:DDS131199 DNH131199:DNO131199 DXD131199:DXK131199 EGZ131199:EHG131199 EQV131199:ERC131199 FAR131199:FAY131199 FKN131199:FKU131199 FUJ131199:FUQ131199 GEF131199:GEM131199 GOB131199:GOI131199 GXX131199:GYE131199 HHT131199:HIA131199 HRP131199:HRW131199 IBL131199:IBS131199 ILH131199:ILO131199 IVD131199:IVK131199 JEZ131199:JFG131199 JOV131199:JPC131199 JYR131199:JYY131199 KIN131199:KIU131199 KSJ131199:KSQ131199 LCF131199:LCM131199 LMB131199:LMI131199 LVX131199:LWE131199 MFT131199:MGA131199 MPP131199:MPW131199 MZL131199:MZS131199 NJH131199:NJO131199 NTD131199:NTK131199 OCZ131199:ODG131199 OMV131199:ONC131199 OWR131199:OWY131199 PGN131199:PGU131199 PQJ131199:PQQ131199 QAF131199:QAM131199 QKB131199:QKI131199 QTX131199:QUE131199 RDT131199:REA131199 RNP131199:RNW131199 RXL131199:RXS131199 SHH131199:SHO131199 SRD131199:SRK131199 TAZ131199:TBG131199 TKV131199:TLC131199 TUR131199:TUY131199 UEN131199:UEU131199 UOJ131199:UOQ131199 UYF131199:UYM131199 VIB131199:VII131199 VRX131199:VSE131199 WBT131199:WCA131199 WLP131199:WLW131199 WVL131199:WVS131199 D196735:K196735 IZ196735:JG196735 SV196735:TC196735 ACR196735:ACY196735 AMN196735:AMU196735 AWJ196735:AWQ196735 BGF196735:BGM196735 BQB196735:BQI196735 BZX196735:CAE196735 CJT196735:CKA196735 CTP196735:CTW196735 DDL196735:DDS196735 DNH196735:DNO196735 DXD196735:DXK196735 EGZ196735:EHG196735 EQV196735:ERC196735 FAR196735:FAY196735 FKN196735:FKU196735 FUJ196735:FUQ196735 GEF196735:GEM196735 GOB196735:GOI196735 GXX196735:GYE196735 HHT196735:HIA196735 HRP196735:HRW196735 IBL196735:IBS196735 ILH196735:ILO196735 IVD196735:IVK196735 JEZ196735:JFG196735 JOV196735:JPC196735 JYR196735:JYY196735 KIN196735:KIU196735 KSJ196735:KSQ196735 LCF196735:LCM196735 LMB196735:LMI196735 LVX196735:LWE196735 MFT196735:MGA196735 MPP196735:MPW196735 MZL196735:MZS196735 NJH196735:NJO196735 NTD196735:NTK196735 OCZ196735:ODG196735 OMV196735:ONC196735 OWR196735:OWY196735 PGN196735:PGU196735 PQJ196735:PQQ196735 QAF196735:QAM196735 QKB196735:QKI196735 QTX196735:QUE196735 RDT196735:REA196735 RNP196735:RNW196735 RXL196735:RXS196735 SHH196735:SHO196735 SRD196735:SRK196735 TAZ196735:TBG196735 TKV196735:TLC196735 TUR196735:TUY196735 UEN196735:UEU196735 UOJ196735:UOQ196735 UYF196735:UYM196735 VIB196735:VII196735 VRX196735:VSE196735 WBT196735:WCA196735 WLP196735:WLW196735 WVL196735:WVS196735 D262271:K262271 IZ262271:JG262271 SV262271:TC262271 ACR262271:ACY262271 AMN262271:AMU262271 AWJ262271:AWQ262271 BGF262271:BGM262271 BQB262271:BQI262271 BZX262271:CAE262271 CJT262271:CKA262271 CTP262271:CTW262271 DDL262271:DDS262271 DNH262271:DNO262271 DXD262271:DXK262271 EGZ262271:EHG262271 EQV262271:ERC262271 FAR262271:FAY262271 FKN262271:FKU262271 FUJ262271:FUQ262271 GEF262271:GEM262271 GOB262271:GOI262271 GXX262271:GYE262271 HHT262271:HIA262271 HRP262271:HRW262271 IBL262271:IBS262271 ILH262271:ILO262271 IVD262271:IVK262271 JEZ262271:JFG262271 JOV262271:JPC262271 JYR262271:JYY262271 KIN262271:KIU262271 KSJ262271:KSQ262271 LCF262271:LCM262271 LMB262271:LMI262271 LVX262271:LWE262271 MFT262271:MGA262271 MPP262271:MPW262271 MZL262271:MZS262271 NJH262271:NJO262271 NTD262271:NTK262271 OCZ262271:ODG262271 OMV262271:ONC262271 OWR262271:OWY262271 PGN262271:PGU262271 PQJ262271:PQQ262271 QAF262271:QAM262271 QKB262271:QKI262271 QTX262271:QUE262271 RDT262271:REA262271 RNP262271:RNW262271 RXL262271:RXS262271 SHH262271:SHO262271 SRD262271:SRK262271 TAZ262271:TBG262271 TKV262271:TLC262271 TUR262271:TUY262271 UEN262271:UEU262271 UOJ262271:UOQ262271 UYF262271:UYM262271 VIB262271:VII262271 VRX262271:VSE262271 WBT262271:WCA262271 WLP262271:WLW262271 WVL262271:WVS262271 D327807:K327807 IZ327807:JG327807 SV327807:TC327807 ACR327807:ACY327807 AMN327807:AMU327807 AWJ327807:AWQ327807 BGF327807:BGM327807 BQB327807:BQI327807 BZX327807:CAE327807 CJT327807:CKA327807 CTP327807:CTW327807 DDL327807:DDS327807 DNH327807:DNO327807 DXD327807:DXK327807 EGZ327807:EHG327807 EQV327807:ERC327807 FAR327807:FAY327807 FKN327807:FKU327807 FUJ327807:FUQ327807 GEF327807:GEM327807 GOB327807:GOI327807 GXX327807:GYE327807 HHT327807:HIA327807 HRP327807:HRW327807 IBL327807:IBS327807 ILH327807:ILO327807 IVD327807:IVK327807 JEZ327807:JFG327807 JOV327807:JPC327807 JYR327807:JYY327807 KIN327807:KIU327807 KSJ327807:KSQ327807 LCF327807:LCM327807 LMB327807:LMI327807 LVX327807:LWE327807 MFT327807:MGA327807 MPP327807:MPW327807 MZL327807:MZS327807 NJH327807:NJO327807 NTD327807:NTK327807 OCZ327807:ODG327807 OMV327807:ONC327807 OWR327807:OWY327807 PGN327807:PGU327807 PQJ327807:PQQ327807 QAF327807:QAM327807 QKB327807:QKI327807 QTX327807:QUE327807 RDT327807:REA327807 RNP327807:RNW327807 RXL327807:RXS327807 SHH327807:SHO327807 SRD327807:SRK327807 TAZ327807:TBG327807 TKV327807:TLC327807 TUR327807:TUY327807 UEN327807:UEU327807 UOJ327807:UOQ327807 UYF327807:UYM327807 VIB327807:VII327807 VRX327807:VSE327807 WBT327807:WCA327807 WLP327807:WLW327807 WVL327807:WVS327807 D393343:K393343 IZ393343:JG393343 SV393343:TC393343 ACR393343:ACY393343 AMN393343:AMU393343 AWJ393343:AWQ393343 BGF393343:BGM393343 BQB393343:BQI393343 BZX393343:CAE393343 CJT393343:CKA393343 CTP393343:CTW393343 DDL393343:DDS393343 DNH393343:DNO393343 DXD393343:DXK393343 EGZ393343:EHG393343 EQV393343:ERC393343 FAR393343:FAY393343 FKN393343:FKU393343 FUJ393343:FUQ393343 GEF393343:GEM393343 GOB393343:GOI393343 GXX393343:GYE393343 HHT393343:HIA393343 HRP393343:HRW393343 IBL393343:IBS393343 ILH393343:ILO393343 IVD393343:IVK393343 JEZ393343:JFG393343 JOV393343:JPC393343 JYR393343:JYY393343 KIN393343:KIU393343 KSJ393343:KSQ393343 LCF393343:LCM393343 LMB393343:LMI393343 LVX393343:LWE393343 MFT393343:MGA393343 MPP393343:MPW393343 MZL393343:MZS393343 NJH393343:NJO393343 NTD393343:NTK393343 OCZ393343:ODG393343 OMV393343:ONC393343 OWR393343:OWY393343 PGN393343:PGU393343 PQJ393343:PQQ393343 QAF393343:QAM393343 QKB393343:QKI393343 QTX393343:QUE393343 RDT393343:REA393343 RNP393343:RNW393343 RXL393343:RXS393343 SHH393343:SHO393343 SRD393343:SRK393343 TAZ393343:TBG393343 TKV393343:TLC393343 TUR393343:TUY393343 UEN393343:UEU393343 UOJ393343:UOQ393343 UYF393343:UYM393343 VIB393343:VII393343 VRX393343:VSE393343 WBT393343:WCA393343 WLP393343:WLW393343 WVL393343:WVS393343 D458879:K458879 IZ458879:JG458879 SV458879:TC458879 ACR458879:ACY458879 AMN458879:AMU458879 AWJ458879:AWQ458879 BGF458879:BGM458879 BQB458879:BQI458879 BZX458879:CAE458879 CJT458879:CKA458879 CTP458879:CTW458879 DDL458879:DDS458879 DNH458879:DNO458879 DXD458879:DXK458879 EGZ458879:EHG458879 EQV458879:ERC458879 FAR458879:FAY458879 FKN458879:FKU458879 FUJ458879:FUQ458879 GEF458879:GEM458879 GOB458879:GOI458879 GXX458879:GYE458879 HHT458879:HIA458879 HRP458879:HRW458879 IBL458879:IBS458879 ILH458879:ILO458879 IVD458879:IVK458879 JEZ458879:JFG458879 JOV458879:JPC458879 JYR458879:JYY458879 KIN458879:KIU458879 KSJ458879:KSQ458879 LCF458879:LCM458879 LMB458879:LMI458879 LVX458879:LWE458879 MFT458879:MGA458879 MPP458879:MPW458879 MZL458879:MZS458879 NJH458879:NJO458879 NTD458879:NTK458879 OCZ458879:ODG458879 OMV458879:ONC458879 OWR458879:OWY458879 PGN458879:PGU458879 PQJ458879:PQQ458879 QAF458879:QAM458879 QKB458879:QKI458879 QTX458879:QUE458879 RDT458879:REA458879 RNP458879:RNW458879 RXL458879:RXS458879 SHH458879:SHO458879 SRD458879:SRK458879 TAZ458879:TBG458879 TKV458879:TLC458879 TUR458879:TUY458879 UEN458879:UEU458879 UOJ458879:UOQ458879 UYF458879:UYM458879 VIB458879:VII458879 VRX458879:VSE458879 WBT458879:WCA458879 WLP458879:WLW458879 WVL458879:WVS458879 D524415:K524415 IZ524415:JG524415 SV524415:TC524415 ACR524415:ACY524415 AMN524415:AMU524415 AWJ524415:AWQ524415 BGF524415:BGM524415 BQB524415:BQI524415 BZX524415:CAE524415 CJT524415:CKA524415 CTP524415:CTW524415 DDL524415:DDS524415 DNH524415:DNO524415 DXD524415:DXK524415 EGZ524415:EHG524415 EQV524415:ERC524415 FAR524415:FAY524415 FKN524415:FKU524415 FUJ524415:FUQ524415 GEF524415:GEM524415 GOB524415:GOI524415 GXX524415:GYE524415 HHT524415:HIA524415 HRP524415:HRW524415 IBL524415:IBS524415 ILH524415:ILO524415 IVD524415:IVK524415 JEZ524415:JFG524415 JOV524415:JPC524415 JYR524415:JYY524415 KIN524415:KIU524415 KSJ524415:KSQ524415 LCF524415:LCM524415 LMB524415:LMI524415 LVX524415:LWE524415 MFT524415:MGA524415 MPP524415:MPW524415 MZL524415:MZS524415 NJH524415:NJO524415 NTD524415:NTK524415 OCZ524415:ODG524415 OMV524415:ONC524415 OWR524415:OWY524415 PGN524415:PGU524415 PQJ524415:PQQ524415 QAF524415:QAM524415 QKB524415:QKI524415 QTX524415:QUE524415 RDT524415:REA524415 RNP524415:RNW524415 RXL524415:RXS524415 SHH524415:SHO524415 SRD524415:SRK524415 TAZ524415:TBG524415 TKV524415:TLC524415 TUR524415:TUY524415 UEN524415:UEU524415 UOJ524415:UOQ524415 UYF524415:UYM524415 VIB524415:VII524415 VRX524415:VSE524415 WBT524415:WCA524415 WLP524415:WLW524415 WVL524415:WVS524415 D589951:K589951 IZ589951:JG589951 SV589951:TC589951 ACR589951:ACY589951 AMN589951:AMU589951 AWJ589951:AWQ589951 BGF589951:BGM589951 BQB589951:BQI589951 BZX589951:CAE589951 CJT589951:CKA589951 CTP589951:CTW589951 DDL589951:DDS589951 DNH589951:DNO589951 DXD589951:DXK589951 EGZ589951:EHG589951 EQV589951:ERC589951 FAR589951:FAY589951 FKN589951:FKU589951 FUJ589951:FUQ589951 GEF589951:GEM589951 GOB589951:GOI589951 GXX589951:GYE589951 HHT589951:HIA589951 HRP589951:HRW589951 IBL589951:IBS589951 ILH589951:ILO589951 IVD589951:IVK589951 JEZ589951:JFG589951 JOV589951:JPC589951 JYR589951:JYY589951 KIN589951:KIU589951 KSJ589951:KSQ589951 LCF589951:LCM589951 LMB589951:LMI589951 LVX589951:LWE589951 MFT589951:MGA589951 MPP589951:MPW589951 MZL589951:MZS589951 NJH589951:NJO589951 NTD589951:NTK589951 OCZ589951:ODG589951 OMV589951:ONC589951 OWR589951:OWY589951 PGN589951:PGU589951 PQJ589951:PQQ589951 QAF589951:QAM589951 QKB589951:QKI589951 QTX589951:QUE589951 RDT589951:REA589951 RNP589951:RNW589951 RXL589951:RXS589951 SHH589951:SHO589951 SRD589951:SRK589951 TAZ589951:TBG589951 TKV589951:TLC589951 TUR589951:TUY589951 UEN589951:UEU589951 UOJ589951:UOQ589951 UYF589951:UYM589951 VIB589951:VII589951 VRX589951:VSE589951 WBT589951:WCA589951 WLP589951:WLW589951 WVL589951:WVS589951 D655487:K655487 IZ655487:JG655487 SV655487:TC655487 ACR655487:ACY655487 AMN655487:AMU655487 AWJ655487:AWQ655487 BGF655487:BGM655487 BQB655487:BQI655487 BZX655487:CAE655487 CJT655487:CKA655487 CTP655487:CTW655487 DDL655487:DDS655487 DNH655487:DNO655487 DXD655487:DXK655487 EGZ655487:EHG655487 EQV655487:ERC655487 FAR655487:FAY655487 FKN655487:FKU655487 FUJ655487:FUQ655487 GEF655487:GEM655487 GOB655487:GOI655487 GXX655487:GYE655487 HHT655487:HIA655487 HRP655487:HRW655487 IBL655487:IBS655487 ILH655487:ILO655487 IVD655487:IVK655487 JEZ655487:JFG655487 JOV655487:JPC655487 JYR655487:JYY655487 KIN655487:KIU655487 KSJ655487:KSQ655487 LCF655487:LCM655487 LMB655487:LMI655487 LVX655487:LWE655487 MFT655487:MGA655487 MPP655487:MPW655487 MZL655487:MZS655487 NJH655487:NJO655487 NTD655487:NTK655487 OCZ655487:ODG655487 OMV655487:ONC655487 OWR655487:OWY655487 PGN655487:PGU655487 PQJ655487:PQQ655487 QAF655487:QAM655487 QKB655487:QKI655487 QTX655487:QUE655487 RDT655487:REA655487 RNP655487:RNW655487 RXL655487:RXS655487 SHH655487:SHO655487 SRD655487:SRK655487 TAZ655487:TBG655487 TKV655487:TLC655487 TUR655487:TUY655487 UEN655487:UEU655487 UOJ655487:UOQ655487 UYF655487:UYM655487 VIB655487:VII655487 VRX655487:VSE655487 WBT655487:WCA655487 WLP655487:WLW655487 WVL655487:WVS655487 D721023:K721023 IZ721023:JG721023 SV721023:TC721023 ACR721023:ACY721023 AMN721023:AMU721023 AWJ721023:AWQ721023 BGF721023:BGM721023 BQB721023:BQI721023 BZX721023:CAE721023 CJT721023:CKA721023 CTP721023:CTW721023 DDL721023:DDS721023 DNH721023:DNO721023 DXD721023:DXK721023 EGZ721023:EHG721023 EQV721023:ERC721023 FAR721023:FAY721023 FKN721023:FKU721023 FUJ721023:FUQ721023 GEF721023:GEM721023 GOB721023:GOI721023 GXX721023:GYE721023 HHT721023:HIA721023 HRP721023:HRW721023 IBL721023:IBS721023 ILH721023:ILO721023 IVD721023:IVK721023 JEZ721023:JFG721023 JOV721023:JPC721023 JYR721023:JYY721023 KIN721023:KIU721023 KSJ721023:KSQ721023 LCF721023:LCM721023 LMB721023:LMI721023 LVX721023:LWE721023 MFT721023:MGA721023 MPP721023:MPW721023 MZL721023:MZS721023 NJH721023:NJO721023 NTD721023:NTK721023 OCZ721023:ODG721023 OMV721023:ONC721023 OWR721023:OWY721023 PGN721023:PGU721023 PQJ721023:PQQ721023 QAF721023:QAM721023 QKB721023:QKI721023 QTX721023:QUE721023 RDT721023:REA721023 RNP721023:RNW721023 RXL721023:RXS721023 SHH721023:SHO721023 SRD721023:SRK721023 TAZ721023:TBG721023 TKV721023:TLC721023 TUR721023:TUY721023 UEN721023:UEU721023 UOJ721023:UOQ721023 UYF721023:UYM721023 VIB721023:VII721023 VRX721023:VSE721023 WBT721023:WCA721023 WLP721023:WLW721023 WVL721023:WVS721023 D786559:K786559 IZ786559:JG786559 SV786559:TC786559 ACR786559:ACY786559 AMN786559:AMU786559 AWJ786559:AWQ786559 BGF786559:BGM786559 BQB786559:BQI786559 BZX786559:CAE786559 CJT786559:CKA786559 CTP786559:CTW786559 DDL786559:DDS786559 DNH786559:DNO786559 DXD786559:DXK786559 EGZ786559:EHG786559 EQV786559:ERC786559 FAR786559:FAY786559 FKN786559:FKU786559 FUJ786559:FUQ786559 GEF786559:GEM786559 GOB786559:GOI786559 GXX786559:GYE786559 HHT786559:HIA786559 HRP786559:HRW786559 IBL786559:IBS786559 ILH786559:ILO786559 IVD786559:IVK786559 JEZ786559:JFG786559 JOV786559:JPC786559 JYR786559:JYY786559 KIN786559:KIU786559 KSJ786559:KSQ786559 LCF786559:LCM786559 LMB786559:LMI786559 LVX786559:LWE786559 MFT786559:MGA786559 MPP786559:MPW786559 MZL786559:MZS786559 NJH786559:NJO786559 NTD786559:NTK786559 OCZ786559:ODG786559 OMV786559:ONC786559 OWR786559:OWY786559 PGN786559:PGU786559 PQJ786559:PQQ786559 QAF786559:QAM786559 QKB786559:QKI786559 QTX786559:QUE786559 RDT786559:REA786559 RNP786559:RNW786559 RXL786559:RXS786559 SHH786559:SHO786559 SRD786559:SRK786559 TAZ786559:TBG786559 TKV786559:TLC786559 TUR786559:TUY786559 UEN786559:UEU786559 UOJ786559:UOQ786559 UYF786559:UYM786559 VIB786559:VII786559 VRX786559:VSE786559 WBT786559:WCA786559 WLP786559:WLW786559 WVL786559:WVS786559 D852095:K852095 IZ852095:JG852095 SV852095:TC852095 ACR852095:ACY852095 AMN852095:AMU852095 AWJ852095:AWQ852095 BGF852095:BGM852095 BQB852095:BQI852095 BZX852095:CAE852095 CJT852095:CKA852095 CTP852095:CTW852095 DDL852095:DDS852095 DNH852095:DNO852095 DXD852095:DXK852095 EGZ852095:EHG852095 EQV852095:ERC852095 FAR852095:FAY852095 FKN852095:FKU852095 FUJ852095:FUQ852095 GEF852095:GEM852095 GOB852095:GOI852095 GXX852095:GYE852095 HHT852095:HIA852095 HRP852095:HRW852095 IBL852095:IBS852095 ILH852095:ILO852095 IVD852095:IVK852095 JEZ852095:JFG852095 JOV852095:JPC852095 JYR852095:JYY852095 KIN852095:KIU852095 KSJ852095:KSQ852095 LCF852095:LCM852095 LMB852095:LMI852095 LVX852095:LWE852095 MFT852095:MGA852095 MPP852095:MPW852095 MZL852095:MZS852095 NJH852095:NJO852095 NTD852095:NTK852095 OCZ852095:ODG852095 OMV852095:ONC852095 OWR852095:OWY852095 PGN852095:PGU852095 PQJ852095:PQQ852095 QAF852095:QAM852095 QKB852095:QKI852095 QTX852095:QUE852095 RDT852095:REA852095 RNP852095:RNW852095 RXL852095:RXS852095 SHH852095:SHO852095 SRD852095:SRK852095 TAZ852095:TBG852095 TKV852095:TLC852095 TUR852095:TUY852095 UEN852095:UEU852095 UOJ852095:UOQ852095 UYF852095:UYM852095 VIB852095:VII852095 VRX852095:VSE852095 WBT852095:WCA852095 WLP852095:WLW852095 WVL852095:WVS852095 D917631:K917631 IZ917631:JG917631 SV917631:TC917631 ACR917631:ACY917631 AMN917631:AMU917631 AWJ917631:AWQ917631 BGF917631:BGM917631 BQB917631:BQI917631 BZX917631:CAE917631 CJT917631:CKA917631 CTP917631:CTW917631 DDL917631:DDS917631 DNH917631:DNO917631 DXD917631:DXK917631 EGZ917631:EHG917631 EQV917631:ERC917631 FAR917631:FAY917631 FKN917631:FKU917631 FUJ917631:FUQ917631 GEF917631:GEM917631 GOB917631:GOI917631 GXX917631:GYE917631 HHT917631:HIA917631 HRP917631:HRW917631 IBL917631:IBS917631 ILH917631:ILO917631 IVD917631:IVK917631 JEZ917631:JFG917631 JOV917631:JPC917631 JYR917631:JYY917631 KIN917631:KIU917631 KSJ917631:KSQ917631 LCF917631:LCM917631 LMB917631:LMI917631 LVX917631:LWE917631 MFT917631:MGA917631 MPP917631:MPW917631 MZL917631:MZS917631 NJH917631:NJO917631 NTD917631:NTK917631 OCZ917631:ODG917631 OMV917631:ONC917631 OWR917631:OWY917631 PGN917631:PGU917631 PQJ917631:PQQ917631 QAF917631:QAM917631 QKB917631:QKI917631 QTX917631:QUE917631 RDT917631:REA917631 RNP917631:RNW917631 RXL917631:RXS917631 SHH917631:SHO917631 SRD917631:SRK917631 TAZ917631:TBG917631 TKV917631:TLC917631 TUR917631:TUY917631 UEN917631:UEU917631 UOJ917631:UOQ917631 UYF917631:UYM917631 VIB917631:VII917631 VRX917631:VSE917631 WBT917631:WCA917631 WLP917631:WLW917631 WVL917631:WVS917631 D983167:K983167 IZ983167:JG983167 SV983167:TC983167 ACR983167:ACY983167 AMN983167:AMU983167 AWJ983167:AWQ983167 BGF983167:BGM983167 BQB983167:BQI983167 BZX983167:CAE983167 CJT983167:CKA983167 CTP983167:CTW983167 DDL983167:DDS983167 DNH983167:DNO983167 DXD983167:DXK983167 EGZ983167:EHG983167 EQV983167:ERC983167 FAR983167:FAY983167 FKN983167:FKU983167 FUJ983167:FUQ983167 GEF983167:GEM983167 GOB983167:GOI983167 GXX983167:GYE983167 HHT983167:HIA983167 HRP983167:HRW983167 IBL983167:IBS983167 ILH983167:ILO983167 IVD983167:IVK983167 JEZ983167:JFG983167 JOV983167:JPC983167 JYR983167:JYY983167 KIN983167:KIU983167 KSJ983167:KSQ983167 LCF983167:LCM983167 LMB983167:LMI983167 LVX983167:LWE983167 MFT983167:MGA983167 MPP983167:MPW983167 MZL983167:MZS983167 NJH983167:NJO983167 NTD983167:NTK983167 OCZ983167:ODG983167 OMV983167:ONC983167 OWR983167:OWY983167 PGN983167:PGU983167 PQJ983167:PQQ983167 QAF983167:QAM983167 QKB983167:QKI983167 QTX983167:QUE983167 RDT983167:REA983167 RNP983167:RNW983167 RXL983167:RXS983167 SHH983167:SHO983167 SRD983167:SRK983167 TAZ983167:TBG983167 TKV983167:TLC983167 TUR983167:TUY983167 UEN983167:UEU983167 UOJ983167:UOQ983167 UYF983167:UYM983167 VIB983167:VII983167 VRX983167:VSE983167 WBT983167:WCA983167 WLP983167:WLW983167 WVL983167:WVS983167 N17:U17 IZ30:JG37 SV30:TC37 ACR30:ACY37 AMN30:AMU37 AWJ30:AWQ37 BGF30:BGM37 BQB30:BQI37 BZX30:CAE37 CJT30:CKA37 CTP30:CTW37 DDL30:DDS37 DNH30:DNO37 DXD30:DXK37 EGZ30:EHG37 EQV30:ERC37 FAR30:FAY37 FKN30:FKU37 FUJ30:FUQ37 GEF30:GEM37 GOB30:GOI37 GXX30:GYE37 HHT30:HIA37 HRP30:HRW37 IBL30:IBS37 ILH30:ILO37 IVD30:IVK37 JEZ30:JFG37 JOV30:JPC37 JYR30:JYY37 KIN30:KIU37 KSJ30:KSQ37 LCF30:LCM37 LMB30:LMI37 LVX30:LWE37 MFT30:MGA37 MPP30:MPW37 MZL30:MZS37 NJH30:NJO37 NTD30:NTK37 OCZ30:ODG37 OMV30:ONC37 OWR30:OWY37 PGN30:PGU37 PQJ30:PQQ37 QAF30:QAM37 QKB30:QKI37 QTX30:QUE37 RDT30:REA37 RNP30:RNW37 RXL30:RXS37 SHH30:SHO37 SRD30:SRK37 TAZ30:TBG37 TKV30:TLC37 TUR30:TUY37 UEN30:UEU37 UOJ30:UOQ37 UYF30:UYM37 VIB30:VII37 VRX30:VSE37 WBT30:WCA37 WLP30:WLW37 WVL30:WVS37 D65566:K65573 IZ65566:JG65573 SV65566:TC65573 ACR65566:ACY65573 AMN65566:AMU65573 AWJ65566:AWQ65573 BGF65566:BGM65573 BQB65566:BQI65573 BZX65566:CAE65573 CJT65566:CKA65573 CTP65566:CTW65573 DDL65566:DDS65573 DNH65566:DNO65573 DXD65566:DXK65573 EGZ65566:EHG65573 EQV65566:ERC65573 FAR65566:FAY65573 FKN65566:FKU65573 FUJ65566:FUQ65573 GEF65566:GEM65573 GOB65566:GOI65573 GXX65566:GYE65573 HHT65566:HIA65573 HRP65566:HRW65573 IBL65566:IBS65573 ILH65566:ILO65573 IVD65566:IVK65573 JEZ65566:JFG65573 JOV65566:JPC65573 JYR65566:JYY65573 KIN65566:KIU65573 KSJ65566:KSQ65573 LCF65566:LCM65573 LMB65566:LMI65573 LVX65566:LWE65573 MFT65566:MGA65573 MPP65566:MPW65573 MZL65566:MZS65573 NJH65566:NJO65573 NTD65566:NTK65573 OCZ65566:ODG65573 OMV65566:ONC65573 OWR65566:OWY65573 PGN65566:PGU65573 PQJ65566:PQQ65573 QAF65566:QAM65573 QKB65566:QKI65573 QTX65566:QUE65573 RDT65566:REA65573 RNP65566:RNW65573 RXL65566:RXS65573 SHH65566:SHO65573 SRD65566:SRK65573 TAZ65566:TBG65573 TKV65566:TLC65573 TUR65566:TUY65573 UEN65566:UEU65573 UOJ65566:UOQ65573 UYF65566:UYM65573 VIB65566:VII65573 VRX65566:VSE65573 WBT65566:WCA65573 WLP65566:WLW65573 WVL65566:WVS65573 D131102:K131109 IZ131102:JG131109 SV131102:TC131109 ACR131102:ACY131109 AMN131102:AMU131109 AWJ131102:AWQ131109 BGF131102:BGM131109 BQB131102:BQI131109 BZX131102:CAE131109 CJT131102:CKA131109 CTP131102:CTW131109 DDL131102:DDS131109 DNH131102:DNO131109 DXD131102:DXK131109 EGZ131102:EHG131109 EQV131102:ERC131109 FAR131102:FAY131109 FKN131102:FKU131109 FUJ131102:FUQ131109 GEF131102:GEM131109 GOB131102:GOI131109 GXX131102:GYE131109 HHT131102:HIA131109 HRP131102:HRW131109 IBL131102:IBS131109 ILH131102:ILO131109 IVD131102:IVK131109 JEZ131102:JFG131109 JOV131102:JPC131109 JYR131102:JYY131109 KIN131102:KIU131109 KSJ131102:KSQ131109 LCF131102:LCM131109 LMB131102:LMI131109 LVX131102:LWE131109 MFT131102:MGA131109 MPP131102:MPW131109 MZL131102:MZS131109 NJH131102:NJO131109 NTD131102:NTK131109 OCZ131102:ODG131109 OMV131102:ONC131109 OWR131102:OWY131109 PGN131102:PGU131109 PQJ131102:PQQ131109 QAF131102:QAM131109 QKB131102:QKI131109 QTX131102:QUE131109 RDT131102:REA131109 RNP131102:RNW131109 RXL131102:RXS131109 SHH131102:SHO131109 SRD131102:SRK131109 TAZ131102:TBG131109 TKV131102:TLC131109 TUR131102:TUY131109 UEN131102:UEU131109 UOJ131102:UOQ131109 UYF131102:UYM131109 VIB131102:VII131109 VRX131102:VSE131109 WBT131102:WCA131109 WLP131102:WLW131109 WVL131102:WVS131109 D196638:K196645 IZ196638:JG196645 SV196638:TC196645 ACR196638:ACY196645 AMN196638:AMU196645 AWJ196638:AWQ196645 BGF196638:BGM196645 BQB196638:BQI196645 BZX196638:CAE196645 CJT196638:CKA196645 CTP196638:CTW196645 DDL196638:DDS196645 DNH196638:DNO196645 DXD196638:DXK196645 EGZ196638:EHG196645 EQV196638:ERC196645 FAR196638:FAY196645 FKN196638:FKU196645 FUJ196638:FUQ196645 GEF196638:GEM196645 GOB196638:GOI196645 GXX196638:GYE196645 HHT196638:HIA196645 HRP196638:HRW196645 IBL196638:IBS196645 ILH196638:ILO196645 IVD196638:IVK196645 JEZ196638:JFG196645 JOV196638:JPC196645 JYR196638:JYY196645 KIN196638:KIU196645 KSJ196638:KSQ196645 LCF196638:LCM196645 LMB196638:LMI196645 LVX196638:LWE196645 MFT196638:MGA196645 MPP196638:MPW196645 MZL196638:MZS196645 NJH196638:NJO196645 NTD196638:NTK196645 OCZ196638:ODG196645 OMV196638:ONC196645 OWR196638:OWY196645 PGN196638:PGU196645 PQJ196638:PQQ196645 QAF196638:QAM196645 QKB196638:QKI196645 QTX196638:QUE196645 RDT196638:REA196645 RNP196638:RNW196645 RXL196638:RXS196645 SHH196638:SHO196645 SRD196638:SRK196645 TAZ196638:TBG196645 TKV196638:TLC196645 TUR196638:TUY196645 UEN196638:UEU196645 UOJ196638:UOQ196645 UYF196638:UYM196645 VIB196638:VII196645 VRX196638:VSE196645 WBT196638:WCA196645 WLP196638:WLW196645 WVL196638:WVS196645 D262174:K262181 IZ262174:JG262181 SV262174:TC262181 ACR262174:ACY262181 AMN262174:AMU262181 AWJ262174:AWQ262181 BGF262174:BGM262181 BQB262174:BQI262181 BZX262174:CAE262181 CJT262174:CKA262181 CTP262174:CTW262181 DDL262174:DDS262181 DNH262174:DNO262181 DXD262174:DXK262181 EGZ262174:EHG262181 EQV262174:ERC262181 FAR262174:FAY262181 FKN262174:FKU262181 FUJ262174:FUQ262181 GEF262174:GEM262181 GOB262174:GOI262181 GXX262174:GYE262181 HHT262174:HIA262181 HRP262174:HRW262181 IBL262174:IBS262181 ILH262174:ILO262181 IVD262174:IVK262181 JEZ262174:JFG262181 JOV262174:JPC262181 JYR262174:JYY262181 KIN262174:KIU262181 KSJ262174:KSQ262181 LCF262174:LCM262181 LMB262174:LMI262181 LVX262174:LWE262181 MFT262174:MGA262181 MPP262174:MPW262181 MZL262174:MZS262181 NJH262174:NJO262181 NTD262174:NTK262181 OCZ262174:ODG262181 OMV262174:ONC262181 OWR262174:OWY262181 PGN262174:PGU262181 PQJ262174:PQQ262181 QAF262174:QAM262181 QKB262174:QKI262181 QTX262174:QUE262181 RDT262174:REA262181 RNP262174:RNW262181 RXL262174:RXS262181 SHH262174:SHO262181 SRD262174:SRK262181 TAZ262174:TBG262181 TKV262174:TLC262181 TUR262174:TUY262181 UEN262174:UEU262181 UOJ262174:UOQ262181 UYF262174:UYM262181 VIB262174:VII262181 VRX262174:VSE262181 WBT262174:WCA262181 WLP262174:WLW262181 WVL262174:WVS262181 D327710:K327717 IZ327710:JG327717 SV327710:TC327717 ACR327710:ACY327717 AMN327710:AMU327717 AWJ327710:AWQ327717 BGF327710:BGM327717 BQB327710:BQI327717 BZX327710:CAE327717 CJT327710:CKA327717 CTP327710:CTW327717 DDL327710:DDS327717 DNH327710:DNO327717 DXD327710:DXK327717 EGZ327710:EHG327717 EQV327710:ERC327717 FAR327710:FAY327717 FKN327710:FKU327717 FUJ327710:FUQ327717 GEF327710:GEM327717 GOB327710:GOI327717 GXX327710:GYE327717 HHT327710:HIA327717 HRP327710:HRW327717 IBL327710:IBS327717 ILH327710:ILO327717 IVD327710:IVK327717 JEZ327710:JFG327717 JOV327710:JPC327717 JYR327710:JYY327717 KIN327710:KIU327717 KSJ327710:KSQ327717 LCF327710:LCM327717 LMB327710:LMI327717 LVX327710:LWE327717 MFT327710:MGA327717 MPP327710:MPW327717 MZL327710:MZS327717 NJH327710:NJO327717 NTD327710:NTK327717 OCZ327710:ODG327717 OMV327710:ONC327717 OWR327710:OWY327717 PGN327710:PGU327717 PQJ327710:PQQ327717 QAF327710:QAM327717 QKB327710:QKI327717 QTX327710:QUE327717 RDT327710:REA327717 RNP327710:RNW327717 RXL327710:RXS327717 SHH327710:SHO327717 SRD327710:SRK327717 TAZ327710:TBG327717 TKV327710:TLC327717 TUR327710:TUY327717 UEN327710:UEU327717 UOJ327710:UOQ327717 UYF327710:UYM327717 VIB327710:VII327717 VRX327710:VSE327717 WBT327710:WCA327717 WLP327710:WLW327717 WVL327710:WVS327717 D393246:K393253 IZ393246:JG393253 SV393246:TC393253 ACR393246:ACY393253 AMN393246:AMU393253 AWJ393246:AWQ393253 BGF393246:BGM393253 BQB393246:BQI393253 BZX393246:CAE393253 CJT393246:CKA393253 CTP393246:CTW393253 DDL393246:DDS393253 DNH393246:DNO393253 DXD393246:DXK393253 EGZ393246:EHG393253 EQV393246:ERC393253 FAR393246:FAY393253 FKN393246:FKU393253 FUJ393246:FUQ393253 GEF393246:GEM393253 GOB393246:GOI393253 GXX393246:GYE393253 HHT393246:HIA393253 HRP393246:HRW393253 IBL393246:IBS393253 ILH393246:ILO393253 IVD393246:IVK393253 JEZ393246:JFG393253 JOV393246:JPC393253 JYR393246:JYY393253 KIN393246:KIU393253 KSJ393246:KSQ393253 LCF393246:LCM393253 LMB393246:LMI393253 LVX393246:LWE393253 MFT393246:MGA393253 MPP393246:MPW393253 MZL393246:MZS393253 NJH393246:NJO393253 NTD393246:NTK393253 OCZ393246:ODG393253 OMV393246:ONC393253 OWR393246:OWY393253 PGN393246:PGU393253 PQJ393246:PQQ393253 QAF393246:QAM393253 QKB393246:QKI393253 QTX393246:QUE393253 RDT393246:REA393253 RNP393246:RNW393253 RXL393246:RXS393253 SHH393246:SHO393253 SRD393246:SRK393253 TAZ393246:TBG393253 TKV393246:TLC393253 TUR393246:TUY393253 UEN393246:UEU393253 UOJ393246:UOQ393253 UYF393246:UYM393253 VIB393246:VII393253 VRX393246:VSE393253 WBT393246:WCA393253 WLP393246:WLW393253 WVL393246:WVS393253 D458782:K458789 IZ458782:JG458789 SV458782:TC458789 ACR458782:ACY458789 AMN458782:AMU458789 AWJ458782:AWQ458789 BGF458782:BGM458789 BQB458782:BQI458789 BZX458782:CAE458789 CJT458782:CKA458789 CTP458782:CTW458789 DDL458782:DDS458789 DNH458782:DNO458789 DXD458782:DXK458789 EGZ458782:EHG458789 EQV458782:ERC458789 FAR458782:FAY458789 FKN458782:FKU458789 FUJ458782:FUQ458789 GEF458782:GEM458789 GOB458782:GOI458789 GXX458782:GYE458789 HHT458782:HIA458789 HRP458782:HRW458789 IBL458782:IBS458789 ILH458782:ILO458789 IVD458782:IVK458789 JEZ458782:JFG458789 JOV458782:JPC458789 JYR458782:JYY458789 KIN458782:KIU458789 KSJ458782:KSQ458789 LCF458782:LCM458789 LMB458782:LMI458789 LVX458782:LWE458789 MFT458782:MGA458789 MPP458782:MPW458789 MZL458782:MZS458789 NJH458782:NJO458789 NTD458782:NTK458789 OCZ458782:ODG458789 OMV458782:ONC458789 OWR458782:OWY458789 PGN458782:PGU458789 PQJ458782:PQQ458789 QAF458782:QAM458789 QKB458782:QKI458789 QTX458782:QUE458789 RDT458782:REA458789 RNP458782:RNW458789 RXL458782:RXS458789 SHH458782:SHO458789 SRD458782:SRK458789 TAZ458782:TBG458789 TKV458782:TLC458789 TUR458782:TUY458789 UEN458782:UEU458789 UOJ458782:UOQ458789 UYF458782:UYM458789 VIB458782:VII458789 VRX458782:VSE458789 WBT458782:WCA458789 WLP458782:WLW458789 WVL458782:WVS458789 D524318:K524325 IZ524318:JG524325 SV524318:TC524325 ACR524318:ACY524325 AMN524318:AMU524325 AWJ524318:AWQ524325 BGF524318:BGM524325 BQB524318:BQI524325 BZX524318:CAE524325 CJT524318:CKA524325 CTP524318:CTW524325 DDL524318:DDS524325 DNH524318:DNO524325 DXD524318:DXK524325 EGZ524318:EHG524325 EQV524318:ERC524325 FAR524318:FAY524325 FKN524318:FKU524325 FUJ524318:FUQ524325 GEF524318:GEM524325 GOB524318:GOI524325 GXX524318:GYE524325 HHT524318:HIA524325 HRP524318:HRW524325 IBL524318:IBS524325 ILH524318:ILO524325 IVD524318:IVK524325 JEZ524318:JFG524325 JOV524318:JPC524325 JYR524318:JYY524325 KIN524318:KIU524325 KSJ524318:KSQ524325 LCF524318:LCM524325 LMB524318:LMI524325 LVX524318:LWE524325 MFT524318:MGA524325 MPP524318:MPW524325 MZL524318:MZS524325 NJH524318:NJO524325 NTD524318:NTK524325 OCZ524318:ODG524325 OMV524318:ONC524325 OWR524318:OWY524325 PGN524318:PGU524325 PQJ524318:PQQ524325 QAF524318:QAM524325 QKB524318:QKI524325 QTX524318:QUE524325 RDT524318:REA524325 RNP524318:RNW524325 RXL524318:RXS524325 SHH524318:SHO524325 SRD524318:SRK524325 TAZ524318:TBG524325 TKV524318:TLC524325 TUR524318:TUY524325 UEN524318:UEU524325 UOJ524318:UOQ524325 UYF524318:UYM524325 VIB524318:VII524325 VRX524318:VSE524325 WBT524318:WCA524325 WLP524318:WLW524325 WVL524318:WVS524325 D589854:K589861 IZ589854:JG589861 SV589854:TC589861 ACR589854:ACY589861 AMN589854:AMU589861 AWJ589854:AWQ589861 BGF589854:BGM589861 BQB589854:BQI589861 BZX589854:CAE589861 CJT589854:CKA589861 CTP589854:CTW589861 DDL589854:DDS589861 DNH589854:DNO589861 DXD589854:DXK589861 EGZ589854:EHG589861 EQV589854:ERC589861 FAR589854:FAY589861 FKN589854:FKU589861 FUJ589854:FUQ589861 GEF589854:GEM589861 GOB589854:GOI589861 GXX589854:GYE589861 HHT589854:HIA589861 HRP589854:HRW589861 IBL589854:IBS589861 ILH589854:ILO589861 IVD589854:IVK589861 JEZ589854:JFG589861 JOV589854:JPC589861 JYR589854:JYY589861 KIN589854:KIU589861 KSJ589854:KSQ589861 LCF589854:LCM589861 LMB589854:LMI589861 LVX589854:LWE589861 MFT589854:MGA589861 MPP589854:MPW589861 MZL589854:MZS589861 NJH589854:NJO589861 NTD589854:NTK589861 OCZ589854:ODG589861 OMV589854:ONC589861 OWR589854:OWY589861 PGN589854:PGU589861 PQJ589854:PQQ589861 QAF589854:QAM589861 QKB589854:QKI589861 QTX589854:QUE589861 RDT589854:REA589861 RNP589854:RNW589861 RXL589854:RXS589861 SHH589854:SHO589861 SRD589854:SRK589861 TAZ589854:TBG589861 TKV589854:TLC589861 TUR589854:TUY589861 UEN589854:UEU589861 UOJ589854:UOQ589861 UYF589854:UYM589861 VIB589854:VII589861 VRX589854:VSE589861 WBT589854:WCA589861 WLP589854:WLW589861 WVL589854:WVS589861 D655390:K655397 IZ655390:JG655397 SV655390:TC655397 ACR655390:ACY655397 AMN655390:AMU655397 AWJ655390:AWQ655397 BGF655390:BGM655397 BQB655390:BQI655397 BZX655390:CAE655397 CJT655390:CKA655397 CTP655390:CTW655397 DDL655390:DDS655397 DNH655390:DNO655397 DXD655390:DXK655397 EGZ655390:EHG655397 EQV655390:ERC655397 FAR655390:FAY655397 FKN655390:FKU655397 FUJ655390:FUQ655397 GEF655390:GEM655397 GOB655390:GOI655397 GXX655390:GYE655397 HHT655390:HIA655397 HRP655390:HRW655397 IBL655390:IBS655397 ILH655390:ILO655397 IVD655390:IVK655397 JEZ655390:JFG655397 JOV655390:JPC655397 JYR655390:JYY655397 KIN655390:KIU655397 KSJ655390:KSQ655397 LCF655390:LCM655397 LMB655390:LMI655397 LVX655390:LWE655397 MFT655390:MGA655397 MPP655390:MPW655397 MZL655390:MZS655397 NJH655390:NJO655397 NTD655390:NTK655397 OCZ655390:ODG655397 OMV655390:ONC655397 OWR655390:OWY655397 PGN655390:PGU655397 PQJ655390:PQQ655397 QAF655390:QAM655397 QKB655390:QKI655397 QTX655390:QUE655397 RDT655390:REA655397 RNP655390:RNW655397 RXL655390:RXS655397 SHH655390:SHO655397 SRD655390:SRK655397 TAZ655390:TBG655397 TKV655390:TLC655397 TUR655390:TUY655397 UEN655390:UEU655397 UOJ655390:UOQ655397 UYF655390:UYM655397 VIB655390:VII655397 VRX655390:VSE655397 WBT655390:WCA655397 WLP655390:WLW655397 WVL655390:WVS655397 D720926:K720933 IZ720926:JG720933 SV720926:TC720933 ACR720926:ACY720933 AMN720926:AMU720933 AWJ720926:AWQ720933 BGF720926:BGM720933 BQB720926:BQI720933 BZX720926:CAE720933 CJT720926:CKA720933 CTP720926:CTW720933 DDL720926:DDS720933 DNH720926:DNO720933 DXD720926:DXK720933 EGZ720926:EHG720933 EQV720926:ERC720933 FAR720926:FAY720933 FKN720926:FKU720933 FUJ720926:FUQ720933 GEF720926:GEM720933 GOB720926:GOI720933 GXX720926:GYE720933 HHT720926:HIA720933 HRP720926:HRW720933 IBL720926:IBS720933 ILH720926:ILO720933 IVD720926:IVK720933 JEZ720926:JFG720933 JOV720926:JPC720933 JYR720926:JYY720933 KIN720926:KIU720933 KSJ720926:KSQ720933 LCF720926:LCM720933 LMB720926:LMI720933 LVX720926:LWE720933 MFT720926:MGA720933 MPP720926:MPW720933 MZL720926:MZS720933 NJH720926:NJO720933 NTD720926:NTK720933 OCZ720926:ODG720933 OMV720926:ONC720933 OWR720926:OWY720933 PGN720926:PGU720933 PQJ720926:PQQ720933 QAF720926:QAM720933 QKB720926:QKI720933 QTX720926:QUE720933 RDT720926:REA720933 RNP720926:RNW720933 RXL720926:RXS720933 SHH720926:SHO720933 SRD720926:SRK720933 TAZ720926:TBG720933 TKV720926:TLC720933 TUR720926:TUY720933 UEN720926:UEU720933 UOJ720926:UOQ720933 UYF720926:UYM720933 VIB720926:VII720933 VRX720926:VSE720933 WBT720926:WCA720933 WLP720926:WLW720933 WVL720926:WVS720933 D786462:K786469 IZ786462:JG786469 SV786462:TC786469 ACR786462:ACY786469 AMN786462:AMU786469 AWJ786462:AWQ786469 BGF786462:BGM786469 BQB786462:BQI786469 BZX786462:CAE786469 CJT786462:CKA786469 CTP786462:CTW786469 DDL786462:DDS786469 DNH786462:DNO786469 DXD786462:DXK786469 EGZ786462:EHG786469 EQV786462:ERC786469 FAR786462:FAY786469 FKN786462:FKU786469 FUJ786462:FUQ786469 GEF786462:GEM786469 GOB786462:GOI786469 GXX786462:GYE786469 HHT786462:HIA786469 HRP786462:HRW786469 IBL786462:IBS786469 ILH786462:ILO786469 IVD786462:IVK786469 JEZ786462:JFG786469 JOV786462:JPC786469 JYR786462:JYY786469 KIN786462:KIU786469 KSJ786462:KSQ786469 LCF786462:LCM786469 LMB786462:LMI786469 LVX786462:LWE786469 MFT786462:MGA786469 MPP786462:MPW786469 MZL786462:MZS786469 NJH786462:NJO786469 NTD786462:NTK786469 OCZ786462:ODG786469 OMV786462:ONC786469 OWR786462:OWY786469 PGN786462:PGU786469 PQJ786462:PQQ786469 QAF786462:QAM786469 QKB786462:QKI786469 QTX786462:QUE786469 RDT786462:REA786469 RNP786462:RNW786469 RXL786462:RXS786469 SHH786462:SHO786469 SRD786462:SRK786469 TAZ786462:TBG786469 TKV786462:TLC786469 TUR786462:TUY786469 UEN786462:UEU786469 UOJ786462:UOQ786469 UYF786462:UYM786469 VIB786462:VII786469 VRX786462:VSE786469 WBT786462:WCA786469 WLP786462:WLW786469 WVL786462:WVS786469 D851998:K852005 IZ851998:JG852005 SV851998:TC852005 ACR851998:ACY852005 AMN851998:AMU852005 AWJ851998:AWQ852005 BGF851998:BGM852005 BQB851998:BQI852005 BZX851998:CAE852005 CJT851998:CKA852005 CTP851998:CTW852005 DDL851998:DDS852005 DNH851998:DNO852005 DXD851998:DXK852005 EGZ851998:EHG852005 EQV851998:ERC852005 FAR851998:FAY852005 FKN851998:FKU852005 FUJ851998:FUQ852005 GEF851998:GEM852005 GOB851998:GOI852005 GXX851998:GYE852005 HHT851998:HIA852005 HRP851998:HRW852005 IBL851998:IBS852005 ILH851998:ILO852005 IVD851998:IVK852005 JEZ851998:JFG852005 JOV851998:JPC852005 JYR851998:JYY852005 KIN851998:KIU852005 KSJ851998:KSQ852005 LCF851998:LCM852005 LMB851998:LMI852005 LVX851998:LWE852005 MFT851998:MGA852005 MPP851998:MPW852005 MZL851998:MZS852005 NJH851998:NJO852005 NTD851998:NTK852005 OCZ851998:ODG852005 OMV851998:ONC852005 OWR851998:OWY852005 PGN851998:PGU852005 PQJ851998:PQQ852005 QAF851998:QAM852005 QKB851998:QKI852005 QTX851998:QUE852005 RDT851998:REA852005 RNP851998:RNW852005 RXL851998:RXS852005 SHH851998:SHO852005 SRD851998:SRK852005 TAZ851998:TBG852005 TKV851998:TLC852005 TUR851998:TUY852005 UEN851998:UEU852005 UOJ851998:UOQ852005 UYF851998:UYM852005 VIB851998:VII852005 VRX851998:VSE852005 WBT851998:WCA852005 WLP851998:WLW852005 WVL851998:WVS852005 D917534:K917541 IZ917534:JG917541 SV917534:TC917541 ACR917534:ACY917541 AMN917534:AMU917541 AWJ917534:AWQ917541 BGF917534:BGM917541 BQB917534:BQI917541 BZX917534:CAE917541 CJT917534:CKA917541 CTP917534:CTW917541 DDL917534:DDS917541 DNH917534:DNO917541 DXD917534:DXK917541 EGZ917534:EHG917541 EQV917534:ERC917541 FAR917534:FAY917541 FKN917534:FKU917541 FUJ917534:FUQ917541 GEF917534:GEM917541 GOB917534:GOI917541 GXX917534:GYE917541 HHT917534:HIA917541 HRP917534:HRW917541 IBL917534:IBS917541 ILH917534:ILO917541 IVD917534:IVK917541 JEZ917534:JFG917541 JOV917534:JPC917541 JYR917534:JYY917541 KIN917534:KIU917541 KSJ917534:KSQ917541 LCF917534:LCM917541 LMB917534:LMI917541 LVX917534:LWE917541 MFT917534:MGA917541 MPP917534:MPW917541 MZL917534:MZS917541 NJH917534:NJO917541 NTD917534:NTK917541 OCZ917534:ODG917541 OMV917534:ONC917541 OWR917534:OWY917541 PGN917534:PGU917541 PQJ917534:PQQ917541 QAF917534:QAM917541 QKB917534:QKI917541 QTX917534:QUE917541 RDT917534:REA917541 RNP917534:RNW917541 RXL917534:RXS917541 SHH917534:SHO917541 SRD917534:SRK917541 TAZ917534:TBG917541 TKV917534:TLC917541 TUR917534:TUY917541 UEN917534:UEU917541 UOJ917534:UOQ917541 UYF917534:UYM917541 VIB917534:VII917541 VRX917534:VSE917541 WBT917534:WCA917541 WLP917534:WLW917541 WVL917534:WVS917541 D983070:K983077 IZ983070:JG983077 SV983070:TC983077 ACR983070:ACY983077 AMN983070:AMU983077 AWJ983070:AWQ983077 BGF983070:BGM983077 BQB983070:BQI983077 BZX983070:CAE983077 CJT983070:CKA983077 CTP983070:CTW983077 DDL983070:DDS983077 DNH983070:DNO983077 DXD983070:DXK983077 EGZ983070:EHG983077 EQV983070:ERC983077 FAR983070:FAY983077 FKN983070:FKU983077 FUJ983070:FUQ983077 GEF983070:GEM983077 GOB983070:GOI983077 GXX983070:GYE983077 HHT983070:HIA983077 HRP983070:HRW983077 IBL983070:IBS983077 ILH983070:ILO983077 IVD983070:IVK983077 JEZ983070:JFG983077 JOV983070:JPC983077 JYR983070:JYY983077 KIN983070:KIU983077 KSJ983070:KSQ983077 LCF983070:LCM983077 LMB983070:LMI983077 LVX983070:LWE983077 MFT983070:MGA983077 MPP983070:MPW983077 MZL983070:MZS983077 NJH983070:NJO983077 NTD983070:NTK983077 OCZ983070:ODG983077 OMV983070:ONC983077 OWR983070:OWY983077 PGN983070:PGU983077 PQJ983070:PQQ983077 QAF983070:QAM983077 QKB983070:QKI983077 QTX983070:QUE983077 RDT983070:REA983077 RNP983070:RNW983077 RXL983070:RXS983077 SHH983070:SHO983077 SRD983070:SRK983077 TAZ983070:TBG983077 TKV983070:TLC983077 TUR983070:TUY983077 UEN983070:UEU983077 UOJ983070:UOQ983077 UYF983070:UYM983077 VIB983070:VII983077 VRX983070:VSE983077 WBT983070:WCA983077 WLP983070:WLW983077 WVL983070:WVS983077 SV13:TC17 JJ43:JQ43 TF43:TM43 ADB43:ADI43 AMX43:ANE43 AWT43:AXA43 BGP43:BGW43 BQL43:BQS43 CAH43:CAO43 CKD43:CKK43 CTZ43:CUG43 DDV43:DEC43 DNR43:DNY43 DXN43:DXU43 EHJ43:EHQ43 ERF43:ERM43 FBB43:FBI43 FKX43:FLE43 FUT43:FVA43 GEP43:GEW43 GOL43:GOS43 GYH43:GYO43 HID43:HIK43 HRZ43:HSG43 IBV43:ICC43 ILR43:ILY43 IVN43:IVU43 JFJ43:JFQ43 JPF43:JPM43 JZB43:JZI43 KIX43:KJE43 KST43:KTA43 LCP43:LCW43 LML43:LMS43 LWH43:LWO43 MGD43:MGK43 MPZ43:MQG43 MZV43:NAC43 NJR43:NJY43 NTN43:NTU43 ODJ43:ODQ43 ONF43:ONM43 OXB43:OXI43 PGX43:PHE43 PQT43:PRA43 QAP43:QAW43 QKL43:QKS43 QUH43:QUO43 RED43:REK43 RNZ43:ROG43 RXV43:RYC43 SHR43:SHY43 SRN43:SRU43 TBJ43:TBQ43 TLF43:TLM43 TVB43:TVI43 UEX43:UFE43 UOT43:UPA43 UYP43:UYW43 VIL43:VIS43 VSH43:VSO43 WCD43:WCK43 WLZ43:WMG43 WVV43:WWC43 N65579:U65579 JJ65579:JQ65579 TF65579:TM65579 ADB65579:ADI65579 AMX65579:ANE65579 AWT65579:AXA65579 BGP65579:BGW65579 BQL65579:BQS65579 CAH65579:CAO65579 CKD65579:CKK65579 CTZ65579:CUG65579 DDV65579:DEC65579 DNR65579:DNY65579 DXN65579:DXU65579 EHJ65579:EHQ65579 ERF65579:ERM65579 FBB65579:FBI65579 FKX65579:FLE65579 FUT65579:FVA65579 GEP65579:GEW65579 GOL65579:GOS65579 GYH65579:GYO65579 HID65579:HIK65579 HRZ65579:HSG65579 IBV65579:ICC65579 ILR65579:ILY65579 IVN65579:IVU65579 JFJ65579:JFQ65579 JPF65579:JPM65579 JZB65579:JZI65579 KIX65579:KJE65579 KST65579:KTA65579 LCP65579:LCW65579 LML65579:LMS65579 LWH65579:LWO65579 MGD65579:MGK65579 MPZ65579:MQG65579 MZV65579:NAC65579 NJR65579:NJY65579 NTN65579:NTU65579 ODJ65579:ODQ65579 ONF65579:ONM65579 OXB65579:OXI65579 PGX65579:PHE65579 PQT65579:PRA65579 QAP65579:QAW65579 QKL65579:QKS65579 QUH65579:QUO65579 RED65579:REK65579 RNZ65579:ROG65579 RXV65579:RYC65579 SHR65579:SHY65579 SRN65579:SRU65579 TBJ65579:TBQ65579 TLF65579:TLM65579 TVB65579:TVI65579 UEX65579:UFE65579 UOT65579:UPA65579 UYP65579:UYW65579 VIL65579:VIS65579 VSH65579:VSO65579 WCD65579:WCK65579 WLZ65579:WMG65579 WVV65579:WWC65579 N131115:U131115 JJ131115:JQ131115 TF131115:TM131115 ADB131115:ADI131115 AMX131115:ANE131115 AWT131115:AXA131115 BGP131115:BGW131115 BQL131115:BQS131115 CAH131115:CAO131115 CKD131115:CKK131115 CTZ131115:CUG131115 DDV131115:DEC131115 DNR131115:DNY131115 DXN131115:DXU131115 EHJ131115:EHQ131115 ERF131115:ERM131115 FBB131115:FBI131115 FKX131115:FLE131115 FUT131115:FVA131115 GEP131115:GEW131115 GOL131115:GOS131115 GYH131115:GYO131115 HID131115:HIK131115 HRZ131115:HSG131115 IBV131115:ICC131115 ILR131115:ILY131115 IVN131115:IVU131115 JFJ131115:JFQ131115 JPF131115:JPM131115 JZB131115:JZI131115 KIX131115:KJE131115 KST131115:KTA131115 LCP131115:LCW131115 LML131115:LMS131115 LWH131115:LWO131115 MGD131115:MGK131115 MPZ131115:MQG131115 MZV131115:NAC131115 NJR131115:NJY131115 NTN131115:NTU131115 ODJ131115:ODQ131115 ONF131115:ONM131115 OXB131115:OXI131115 PGX131115:PHE131115 PQT131115:PRA131115 QAP131115:QAW131115 QKL131115:QKS131115 QUH131115:QUO131115 RED131115:REK131115 RNZ131115:ROG131115 RXV131115:RYC131115 SHR131115:SHY131115 SRN131115:SRU131115 TBJ131115:TBQ131115 TLF131115:TLM131115 TVB131115:TVI131115 UEX131115:UFE131115 UOT131115:UPA131115 UYP131115:UYW131115 VIL131115:VIS131115 VSH131115:VSO131115 WCD131115:WCK131115 WLZ131115:WMG131115 WVV131115:WWC131115 N196651:U196651 JJ196651:JQ196651 TF196651:TM196651 ADB196651:ADI196651 AMX196651:ANE196651 AWT196651:AXA196651 BGP196651:BGW196651 BQL196651:BQS196651 CAH196651:CAO196651 CKD196651:CKK196651 CTZ196651:CUG196651 DDV196651:DEC196651 DNR196651:DNY196651 DXN196651:DXU196651 EHJ196651:EHQ196651 ERF196651:ERM196651 FBB196651:FBI196651 FKX196651:FLE196651 FUT196651:FVA196651 GEP196651:GEW196651 GOL196651:GOS196651 GYH196651:GYO196651 HID196651:HIK196651 HRZ196651:HSG196651 IBV196651:ICC196651 ILR196651:ILY196651 IVN196651:IVU196651 JFJ196651:JFQ196651 JPF196651:JPM196651 JZB196651:JZI196651 KIX196651:KJE196651 KST196651:KTA196651 LCP196651:LCW196651 LML196651:LMS196651 LWH196651:LWO196651 MGD196651:MGK196651 MPZ196651:MQG196651 MZV196651:NAC196651 NJR196651:NJY196651 NTN196651:NTU196651 ODJ196651:ODQ196651 ONF196651:ONM196651 OXB196651:OXI196651 PGX196651:PHE196651 PQT196651:PRA196651 QAP196651:QAW196651 QKL196651:QKS196651 QUH196651:QUO196651 RED196651:REK196651 RNZ196651:ROG196651 RXV196651:RYC196651 SHR196651:SHY196651 SRN196651:SRU196651 TBJ196651:TBQ196651 TLF196651:TLM196651 TVB196651:TVI196651 UEX196651:UFE196651 UOT196651:UPA196651 UYP196651:UYW196651 VIL196651:VIS196651 VSH196651:VSO196651 WCD196651:WCK196651 WLZ196651:WMG196651 WVV196651:WWC196651 N262187:U262187 JJ262187:JQ262187 TF262187:TM262187 ADB262187:ADI262187 AMX262187:ANE262187 AWT262187:AXA262187 BGP262187:BGW262187 BQL262187:BQS262187 CAH262187:CAO262187 CKD262187:CKK262187 CTZ262187:CUG262187 DDV262187:DEC262187 DNR262187:DNY262187 DXN262187:DXU262187 EHJ262187:EHQ262187 ERF262187:ERM262187 FBB262187:FBI262187 FKX262187:FLE262187 FUT262187:FVA262187 GEP262187:GEW262187 GOL262187:GOS262187 GYH262187:GYO262187 HID262187:HIK262187 HRZ262187:HSG262187 IBV262187:ICC262187 ILR262187:ILY262187 IVN262187:IVU262187 JFJ262187:JFQ262187 JPF262187:JPM262187 JZB262187:JZI262187 KIX262187:KJE262187 KST262187:KTA262187 LCP262187:LCW262187 LML262187:LMS262187 LWH262187:LWO262187 MGD262187:MGK262187 MPZ262187:MQG262187 MZV262187:NAC262187 NJR262187:NJY262187 NTN262187:NTU262187 ODJ262187:ODQ262187 ONF262187:ONM262187 OXB262187:OXI262187 PGX262187:PHE262187 PQT262187:PRA262187 QAP262187:QAW262187 QKL262187:QKS262187 QUH262187:QUO262187 RED262187:REK262187 RNZ262187:ROG262187 RXV262187:RYC262187 SHR262187:SHY262187 SRN262187:SRU262187 TBJ262187:TBQ262187 TLF262187:TLM262187 TVB262187:TVI262187 UEX262187:UFE262187 UOT262187:UPA262187 UYP262187:UYW262187 VIL262187:VIS262187 VSH262187:VSO262187 WCD262187:WCK262187 WLZ262187:WMG262187 WVV262187:WWC262187 N327723:U327723 JJ327723:JQ327723 TF327723:TM327723 ADB327723:ADI327723 AMX327723:ANE327723 AWT327723:AXA327723 BGP327723:BGW327723 BQL327723:BQS327723 CAH327723:CAO327723 CKD327723:CKK327723 CTZ327723:CUG327723 DDV327723:DEC327723 DNR327723:DNY327723 DXN327723:DXU327723 EHJ327723:EHQ327723 ERF327723:ERM327723 FBB327723:FBI327723 FKX327723:FLE327723 FUT327723:FVA327723 GEP327723:GEW327723 GOL327723:GOS327723 GYH327723:GYO327723 HID327723:HIK327723 HRZ327723:HSG327723 IBV327723:ICC327723 ILR327723:ILY327723 IVN327723:IVU327723 JFJ327723:JFQ327723 JPF327723:JPM327723 JZB327723:JZI327723 KIX327723:KJE327723 KST327723:KTA327723 LCP327723:LCW327723 LML327723:LMS327723 LWH327723:LWO327723 MGD327723:MGK327723 MPZ327723:MQG327723 MZV327723:NAC327723 NJR327723:NJY327723 NTN327723:NTU327723 ODJ327723:ODQ327723 ONF327723:ONM327723 OXB327723:OXI327723 PGX327723:PHE327723 PQT327723:PRA327723 QAP327723:QAW327723 QKL327723:QKS327723 QUH327723:QUO327723 RED327723:REK327723 RNZ327723:ROG327723 RXV327723:RYC327723 SHR327723:SHY327723 SRN327723:SRU327723 TBJ327723:TBQ327723 TLF327723:TLM327723 TVB327723:TVI327723 UEX327723:UFE327723 UOT327723:UPA327723 UYP327723:UYW327723 VIL327723:VIS327723 VSH327723:VSO327723 WCD327723:WCK327723 WLZ327723:WMG327723 WVV327723:WWC327723 N393259:U393259 JJ393259:JQ393259 TF393259:TM393259 ADB393259:ADI393259 AMX393259:ANE393259 AWT393259:AXA393259 BGP393259:BGW393259 BQL393259:BQS393259 CAH393259:CAO393259 CKD393259:CKK393259 CTZ393259:CUG393259 DDV393259:DEC393259 DNR393259:DNY393259 DXN393259:DXU393259 EHJ393259:EHQ393259 ERF393259:ERM393259 FBB393259:FBI393259 FKX393259:FLE393259 FUT393259:FVA393259 GEP393259:GEW393259 GOL393259:GOS393259 GYH393259:GYO393259 HID393259:HIK393259 HRZ393259:HSG393259 IBV393259:ICC393259 ILR393259:ILY393259 IVN393259:IVU393259 JFJ393259:JFQ393259 JPF393259:JPM393259 JZB393259:JZI393259 KIX393259:KJE393259 KST393259:KTA393259 LCP393259:LCW393259 LML393259:LMS393259 LWH393259:LWO393259 MGD393259:MGK393259 MPZ393259:MQG393259 MZV393259:NAC393259 NJR393259:NJY393259 NTN393259:NTU393259 ODJ393259:ODQ393259 ONF393259:ONM393259 OXB393259:OXI393259 PGX393259:PHE393259 PQT393259:PRA393259 QAP393259:QAW393259 QKL393259:QKS393259 QUH393259:QUO393259 RED393259:REK393259 RNZ393259:ROG393259 RXV393259:RYC393259 SHR393259:SHY393259 SRN393259:SRU393259 TBJ393259:TBQ393259 TLF393259:TLM393259 TVB393259:TVI393259 UEX393259:UFE393259 UOT393259:UPA393259 UYP393259:UYW393259 VIL393259:VIS393259 VSH393259:VSO393259 WCD393259:WCK393259 WLZ393259:WMG393259 WVV393259:WWC393259 N458795:U458795 JJ458795:JQ458795 TF458795:TM458795 ADB458795:ADI458795 AMX458795:ANE458795 AWT458795:AXA458795 BGP458795:BGW458795 BQL458795:BQS458795 CAH458795:CAO458795 CKD458795:CKK458795 CTZ458795:CUG458795 DDV458795:DEC458795 DNR458795:DNY458795 DXN458795:DXU458795 EHJ458795:EHQ458795 ERF458795:ERM458795 FBB458795:FBI458795 FKX458795:FLE458795 FUT458795:FVA458795 GEP458795:GEW458795 GOL458795:GOS458795 GYH458795:GYO458795 HID458795:HIK458795 HRZ458795:HSG458795 IBV458795:ICC458795 ILR458795:ILY458795 IVN458795:IVU458795 JFJ458795:JFQ458795 JPF458795:JPM458795 JZB458795:JZI458795 KIX458795:KJE458795 KST458795:KTA458795 LCP458795:LCW458795 LML458795:LMS458795 LWH458795:LWO458795 MGD458795:MGK458795 MPZ458795:MQG458795 MZV458795:NAC458795 NJR458795:NJY458795 NTN458795:NTU458795 ODJ458795:ODQ458795 ONF458795:ONM458795 OXB458795:OXI458795 PGX458795:PHE458795 PQT458795:PRA458795 QAP458795:QAW458795 QKL458795:QKS458795 QUH458795:QUO458795 RED458795:REK458795 RNZ458795:ROG458795 RXV458795:RYC458795 SHR458795:SHY458795 SRN458795:SRU458795 TBJ458795:TBQ458795 TLF458795:TLM458795 TVB458795:TVI458795 UEX458795:UFE458795 UOT458795:UPA458795 UYP458795:UYW458795 VIL458795:VIS458795 VSH458795:VSO458795 WCD458795:WCK458795 WLZ458795:WMG458795 WVV458795:WWC458795 N524331:U524331 JJ524331:JQ524331 TF524331:TM524331 ADB524331:ADI524331 AMX524331:ANE524331 AWT524331:AXA524331 BGP524331:BGW524331 BQL524331:BQS524331 CAH524331:CAO524331 CKD524331:CKK524331 CTZ524331:CUG524331 DDV524331:DEC524331 DNR524331:DNY524331 DXN524331:DXU524331 EHJ524331:EHQ524331 ERF524331:ERM524331 FBB524331:FBI524331 FKX524331:FLE524331 FUT524331:FVA524331 GEP524331:GEW524331 GOL524331:GOS524331 GYH524331:GYO524331 HID524331:HIK524331 HRZ524331:HSG524331 IBV524331:ICC524331 ILR524331:ILY524331 IVN524331:IVU524331 JFJ524331:JFQ524331 JPF524331:JPM524331 JZB524331:JZI524331 KIX524331:KJE524331 KST524331:KTA524331 LCP524331:LCW524331 LML524331:LMS524331 LWH524331:LWO524331 MGD524331:MGK524331 MPZ524331:MQG524331 MZV524331:NAC524331 NJR524331:NJY524331 NTN524331:NTU524331 ODJ524331:ODQ524331 ONF524331:ONM524331 OXB524331:OXI524331 PGX524331:PHE524331 PQT524331:PRA524331 QAP524331:QAW524331 QKL524331:QKS524331 QUH524331:QUO524331 RED524331:REK524331 RNZ524331:ROG524331 RXV524331:RYC524331 SHR524331:SHY524331 SRN524331:SRU524331 TBJ524331:TBQ524331 TLF524331:TLM524331 TVB524331:TVI524331 UEX524331:UFE524331 UOT524331:UPA524331 UYP524331:UYW524331 VIL524331:VIS524331 VSH524331:VSO524331 WCD524331:WCK524331 WLZ524331:WMG524331 WVV524331:WWC524331 N589867:U589867 JJ589867:JQ589867 TF589867:TM589867 ADB589867:ADI589867 AMX589867:ANE589867 AWT589867:AXA589867 BGP589867:BGW589867 BQL589867:BQS589867 CAH589867:CAO589867 CKD589867:CKK589867 CTZ589867:CUG589867 DDV589867:DEC589867 DNR589867:DNY589867 DXN589867:DXU589867 EHJ589867:EHQ589867 ERF589867:ERM589867 FBB589867:FBI589867 FKX589867:FLE589867 FUT589867:FVA589867 GEP589867:GEW589867 GOL589867:GOS589867 GYH589867:GYO589867 HID589867:HIK589867 HRZ589867:HSG589867 IBV589867:ICC589867 ILR589867:ILY589867 IVN589867:IVU589867 JFJ589867:JFQ589867 JPF589867:JPM589867 JZB589867:JZI589867 KIX589867:KJE589867 KST589867:KTA589867 LCP589867:LCW589867 LML589867:LMS589867 LWH589867:LWO589867 MGD589867:MGK589867 MPZ589867:MQG589867 MZV589867:NAC589867 NJR589867:NJY589867 NTN589867:NTU589867 ODJ589867:ODQ589867 ONF589867:ONM589867 OXB589867:OXI589867 PGX589867:PHE589867 PQT589867:PRA589867 QAP589867:QAW589867 QKL589867:QKS589867 QUH589867:QUO589867 RED589867:REK589867 RNZ589867:ROG589867 RXV589867:RYC589867 SHR589867:SHY589867 SRN589867:SRU589867 TBJ589867:TBQ589867 TLF589867:TLM589867 TVB589867:TVI589867 UEX589867:UFE589867 UOT589867:UPA589867 UYP589867:UYW589867 VIL589867:VIS589867 VSH589867:VSO589867 WCD589867:WCK589867 WLZ589867:WMG589867 WVV589867:WWC589867 N655403:U655403 JJ655403:JQ655403 TF655403:TM655403 ADB655403:ADI655403 AMX655403:ANE655403 AWT655403:AXA655403 BGP655403:BGW655403 BQL655403:BQS655403 CAH655403:CAO655403 CKD655403:CKK655403 CTZ655403:CUG655403 DDV655403:DEC655403 DNR655403:DNY655403 DXN655403:DXU655403 EHJ655403:EHQ655403 ERF655403:ERM655403 FBB655403:FBI655403 FKX655403:FLE655403 FUT655403:FVA655403 GEP655403:GEW655403 GOL655403:GOS655403 GYH655403:GYO655403 HID655403:HIK655403 HRZ655403:HSG655403 IBV655403:ICC655403 ILR655403:ILY655403 IVN655403:IVU655403 JFJ655403:JFQ655403 JPF655403:JPM655403 JZB655403:JZI655403 KIX655403:KJE655403 KST655403:KTA655403 LCP655403:LCW655403 LML655403:LMS655403 LWH655403:LWO655403 MGD655403:MGK655403 MPZ655403:MQG655403 MZV655403:NAC655403 NJR655403:NJY655403 NTN655403:NTU655403 ODJ655403:ODQ655403 ONF655403:ONM655403 OXB655403:OXI655403 PGX655403:PHE655403 PQT655403:PRA655403 QAP655403:QAW655403 QKL655403:QKS655403 QUH655403:QUO655403 RED655403:REK655403 RNZ655403:ROG655403 RXV655403:RYC655403 SHR655403:SHY655403 SRN655403:SRU655403 TBJ655403:TBQ655403 TLF655403:TLM655403 TVB655403:TVI655403 UEX655403:UFE655403 UOT655403:UPA655403 UYP655403:UYW655403 VIL655403:VIS655403 VSH655403:VSO655403 WCD655403:WCK655403 WLZ655403:WMG655403 WVV655403:WWC655403 N720939:U720939 JJ720939:JQ720939 TF720939:TM720939 ADB720939:ADI720939 AMX720939:ANE720939 AWT720939:AXA720939 BGP720939:BGW720939 BQL720939:BQS720939 CAH720939:CAO720939 CKD720939:CKK720939 CTZ720939:CUG720939 DDV720939:DEC720939 DNR720939:DNY720939 DXN720939:DXU720939 EHJ720939:EHQ720939 ERF720939:ERM720939 FBB720939:FBI720939 FKX720939:FLE720939 FUT720939:FVA720939 GEP720939:GEW720939 GOL720939:GOS720939 GYH720939:GYO720939 HID720939:HIK720939 HRZ720939:HSG720939 IBV720939:ICC720939 ILR720939:ILY720939 IVN720939:IVU720939 JFJ720939:JFQ720939 JPF720939:JPM720939 JZB720939:JZI720939 KIX720939:KJE720939 KST720939:KTA720939 LCP720939:LCW720939 LML720939:LMS720939 LWH720939:LWO720939 MGD720939:MGK720939 MPZ720939:MQG720939 MZV720939:NAC720939 NJR720939:NJY720939 NTN720939:NTU720939 ODJ720939:ODQ720939 ONF720939:ONM720939 OXB720939:OXI720939 PGX720939:PHE720939 PQT720939:PRA720939 QAP720939:QAW720939 QKL720939:QKS720939 QUH720939:QUO720939 RED720939:REK720939 RNZ720939:ROG720939 RXV720939:RYC720939 SHR720939:SHY720939 SRN720939:SRU720939 TBJ720939:TBQ720939 TLF720939:TLM720939 TVB720939:TVI720939 UEX720939:UFE720939 UOT720939:UPA720939 UYP720939:UYW720939 VIL720939:VIS720939 VSH720939:VSO720939 WCD720939:WCK720939 WLZ720939:WMG720939 WVV720939:WWC720939 N786475:U786475 JJ786475:JQ786475 TF786475:TM786475 ADB786475:ADI786475 AMX786475:ANE786475 AWT786475:AXA786475 BGP786475:BGW786475 BQL786475:BQS786475 CAH786475:CAO786475 CKD786475:CKK786475 CTZ786475:CUG786475 DDV786475:DEC786475 DNR786475:DNY786475 DXN786475:DXU786475 EHJ786475:EHQ786475 ERF786475:ERM786475 FBB786475:FBI786475 FKX786475:FLE786475 FUT786475:FVA786475 GEP786475:GEW786475 GOL786475:GOS786475 GYH786475:GYO786475 HID786475:HIK786475 HRZ786475:HSG786475 IBV786475:ICC786475 ILR786475:ILY786475 IVN786475:IVU786475 JFJ786475:JFQ786475 JPF786475:JPM786475 JZB786475:JZI786475 KIX786475:KJE786475 KST786475:KTA786475 LCP786475:LCW786475 LML786475:LMS786475 LWH786475:LWO786475 MGD786475:MGK786475 MPZ786475:MQG786475 MZV786475:NAC786475 NJR786475:NJY786475 NTN786475:NTU786475 ODJ786475:ODQ786475 ONF786475:ONM786475 OXB786475:OXI786475 PGX786475:PHE786475 PQT786475:PRA786475 QAP786475:QAW786475 QKL786475:QKS786475 QUH786475:QUO786475 RED786475:REK786475 RNZ786475:ROG786475 RXV786475:RYC786475 SHR786475:SHY786475 SRN786475:SRU786475 TBJ786475:TBQ786475 TLF786475:TLM786475 TVB786475:TVI786475 UEX786475:UFE786475 UOT786475:UPA786475 UYP786475:UYW786475 VIL786475:VIS786475 VSH786475:VSO786475 WCD786475:WCK786475 WLZ786475:WMG786475 WVV786475:WWC786475 N852011:U852011 JJ852011:JQ852011 TF852011:TM852011 ADB852011:ADI852011 AMX852011:ANE852011 AWT852011:AXA852011 BGP852011:BGW852011 BQL852011:BQS852011 CAH852011:CAO852011 CKD852011:CKK852011 CTZ852011:CUG852011 DDV852011:DEC852011 DNR852011:DNY852011 DXN852011:DXU852011 EHJ852011:EHQ852011 ERF852011:ERM852011 FBB852011:FBI852011 FKX852011:FLE852011 FUT852011:FVA852011 GEP852011:GEW852011 GOL852011:GOS852011 GYH852011:GYO852011 HID852011:HIK852011 HRZ852011:HSG852011 IBV852011:ICC852011 ILR852011:ILY852011 IVN852011:IVU852011 JFJ852011:JFQ852011 JPF852011:JPM852011 JZB852011:JZI852011 KIX852011:KJE852011 KST852011:KTA852011 LCP852011:LCW852011 LML852011:LMS852011 LWH852011:LWO852011 MGD852011:MGK852011 MPZ852011:MQG852011 MZV852011:NAC852011 NJR852011:NJY852011 NTN852011:NTU852011 ODJ852011:ODQ852011 ONF852011:ONM852011 OXB852011:OXI852011 PGX852011:PHE852011 PQT852011:PRA852011 QAP852011:QAW852011 QKL852011:QKS852011 QUH852011:QUO852011 RED852011:REK852011 RNZ852011:ROG852011 RXV852011:RYC852011 SHR852011:SHY852011 SRN852011:SRU852011 TBJ852011:TBQ852011 TLF852011:TLM852011 TVB852011:TVI852011 UEX852011:UFE852011 UOT852011:UPA852011 UYP852011:UYW852011 VIL852011:VIS852011 VSH852011:VSO852011 WCD852011:WCK852011 WLZ852011:WMG852011 WVV852011:WWC852011 N917547:U917547 JJ917547:JQ917547 TF917547:TM917547 ADB917547:ADI917547 AMX917547:ANE917547 AWT917547:AXA917547 BGP917547:BGW917547 BQL917547:BQS917547 CAH917547:CAO917547 CKD917547:CKK917547 CTZ917547:CUG917547 DDV917547:DEC917547 DNR917547:DNY917547 DXN917547:DXU917547 EHJ917547:EHQ917547 ERF917547:ERM917547 FBB917547:FBI917547 FKX917547:FLE917547 FUT917547:FVA917547 GEP917547:GEW917547 GOL917547:GOS917547 GYH917547:GYO917547 HID917547:HIK917547 HRZ917547:HSG917547 IBV917547:ICC917547 ILR917547:ILY917547 IVN917547:IVU917547 JFJ917547:JFQ917547 JPF917547:JPM917547 JZB917547:JZI917547 KIX917547:KJE917547 KST917547:KTA917547 LCP917547:LCW917547 LML917547:LMS917547 LWH917547:LWO917547 MGD917547:MGK917547 MPZ917547:MQG917547 MZV917547:NAC917547 NJR917547:NJY917547 NTN917547:NTU917547 ODJ917547:ODQ917547 ONF917547:ONM917547 OXB917547:OXI917547 PGX917547:PHE917547 PQT917547:PRA917547 QAP917547:QAW917547 QKL917547:QKS917547 QUH917547:QUO917547 RED917547:REK917547 RNZ917547:ROG917547 RXV917547:RYC917547 SHR917547:SHY917547 SRN917547:SRU917547 TBJ917547:TBQ917547 TLF917547:TLM917547 TVB917547:TVI917547 UEX917547:UFE917547 UOT917547:UPA917547 UYP917547:UYW917547 VIL917547:VIS917547 VSH917547:VSO917547 WCD917547:WCK917547 WLZ917547:WMG917547 WVV917547:WWC917547 N983083:U983083 JJ983083:JQ983083 TF983083:TM983083 ADB983083:ADI983083 AMX983083:ANE983083 AWT983083:AXA983083 BGP983083:BGW983083 BQL983083:BQS983083 CAH983083:CAO983083 CKD983083:CKK983083 CTZ983083:CUG983083 DDV983083:DEC983083 DNR983083:DNY983083 DXN983083:DXU983083 EHJ983083:EHQ983083 ERF983083:ERM983083 FBB983083:FBI983083 FKX983083:FLE983083 FUT983083:FVA983083 GEP983083:GEW983083 GOL983083:GOS983083 GYH983083:GYO983083 HID983083:HIK983083 HRZ983083:HSG983083 IBV983083:ICC983083 ILR983083:ILY983083 IVN983083:IVU983083 JFJ983083:JFQ983083 JPF983083:JPM983083 JZB983083:JZI983083 KIX983083:KJE983083 KST983083:KTA983083 LCP983083:LCW983083 LML983083:LMS983083 LWH983083:LWO983083 MGD983083:MGK983083 MPZ983083:MQG983083 MZV983083:NAC983083 NJR983083:NJY983083 NTN983083:NTU983083 ODJ983083:ODQ983083 ONF983083:ONM983083 OXB983083:OXI983083 PGX983083:PHE983083 PQT983083:PRA983083 QAP983083:QAW983083 QKL983083:QKS983083 QUH983083:QUO983083 RED983083:REK983083 RNZ983083:ROG983083 RXV983083:RYC983083 SHR983083:SHY983083 SRN983083:SRU983083 TBJ983083:TBQ983083 TLF983083:TLM983083 TVB983083:TVI983083 UEX983083:UFE983083 UOT983083:UPA983083 UYP983083:UYW983083 VIL983083:VIS983083 VSH983083:VSO983083 WCD983083:WCK983083 WLZ983083:WMG983083 WVV983083:WWC983083 D47:K47 IZ47:JG47 SV47:TC47 ACR47:ACY47 AMN47:AMU47 AWJ47:AWQ47 BGF47:BGM47 BQB47:BQI47 BZX47:CAE47 CJT47:CKA47 CTP47:CTW47 DDL47:DDS47 DNH47:DNO47 DXD47:DXK47 EGZ47:EHG47 EQV47:ERC47 FAR47:FAY47 FKN47:FKU47 FUJ47:FUQ47 GEF47:GEM47 GOB47:GOI47 GXX47:GYE47 HHT47:HIA47 HRP47:HRW47 IBL47:IBS47 ILH47:ILO47 IVD47:IVK47 JEZ47:JFG47 JOV47:JPC47 JYR47:JYY47 KIN47:KIU47 KSJ47:KSQ47 LCF47:LCM47 LMB47:LMI47 LVX47:LWE47 MFT47:MGA47 MPP47:MPW47 MZL47:MZS47 NJH47:NJO47 NTD47:NTK47 OCZ47:ODG47 OMV47:ONC47 OWR47:OWY47 PGN47:PGU47 PQJ47:PQQ47 QAF47:QAM47 QKB47:QKI47 QTX47:QUE47 RDT47:REA47 RNP47:RNW47 RXL47:RXS47 SHH47:SHO47 SRD47:SRK47 TAZ47:TBG47 TKV47:TLC47 TUR47:TUY47 UEN47:UEU47 UOJ47:UOQ47 UYF47:UYM47 VIB47:VII47 VRX47:VSE47 WBT47:WCA47 WLP47:WLW47 WVL47:WVS47 D65583:K65583 IZ65583:JG65583 SV65583:TC65583 ACR65583:ACY65583 AMN65583:AMU65583 AWJ65583:AWQ65583 BGF65583:BGM65583 BQB65583:BQI65583 BZX65583:CAE65583 CJT65583:CKA65583 CTP65583:CTW65583 DDL65583:DDS65583 DNH65583:DNO65583 DXD65583:DXK65583 EGZ65583:EHG65583 EQV65583:ERC65583 FAR65583:FAY65583 FKN65583:FKU65583 FUJ65583:FUQ65583 GEF65583:GEM65583 GOB65583:GOI65583 GXX65583:GYE65583 HHT65583:HIA65583 HRP65583:HRW65583 IBL65583:IBS65583 ILH65583:ILO65583 IVD65583:IVK65583 JEZ65583:JFG65583 JOV65583:JPC65583 JYR65583:JYY65583 KIN65583:KIU65583 KSJ65583:KSQ65583 LCF65583:LCM65583 LMB65583:LMI65583 LVX65583:LWE65583 MFT65583:MGA65583 MPP65583:MPW65583 MZL65583:MZS65583 NJH65583:NJO65583 NTD65583:NTK65583 OCZ65583:ODG65583 OMV65583:ONC65583 OWR65583:OWY65583 PGN65583:PGU65583 PQJ65583:PQQ65583 QAF65583:QAM65583 QKB65583:QKI65583 QTX65583:QUE65583 RDT65583:REA65583 RNP65583:RNW65583 RXL65583:RXS65583 SHH65583:SHO65583 SRD65583:SRK65583 TAZ65583:TBG65583 TKV65583:TLC65583 TUR65583:TUY65583 UEN65583:UEU65583 UOJ65583:UOQ65583 UYF65583:UYM65583 VIB65583:VII65583 VRX65583:VSE65583 WBT65583:WCA65583 WLP65583:WLW65583 WVL65583:WVS65583 D131119:K131119 IZ131119:JG131119 SV131119:TC131119 ACR131119:ACY131119 AMN131119:AMU131119 AWJ131119:AWQ131119 BGF131119:BGM131119 BQB131119:BQI131119 BZX131119:CAE131119 CJT131119:CKA131119 CTP131119:CTW131119 DDL131119:DDS131119 DNH131119:DNO131119 DXD131119:DXK131119 EGZ131119:EHG131119 EQV131119:ERC131119 FAR131119:FAY131119 FKN131119:FKU131119 FUJ131119:FUQ131119 GEF131119:GEM131119 GOB131119:GOI131119 GXX131119:GYE131119 HHT131119:HIA131119 HRP131119:HRW131119 IBL131119:IBS131119 ILH131119:ILO131119 IVD131119:IVK131119 JEZ131119:JFG131119 JOV131119:JPC131119 JYR131119:JYY131119 KIN131119:KIU131119 KSJ131119:KSQ131119 LCF131119:LCM131119 LMB131119:LMI131119 LVX131119:LWE131119 MFT131119:MGA131119 MPP131119:MPW131119 MZL131119:MZS131119 NJH131119:NJO131119 NTD131119:NTK131119 OCZ131119:ODG131119 OMV131119:ONC131119 OWR131119:OWY131119 PGN131119:PGU131119 PQJ131119:PQQ131119 QAF131119:QAM131119 QKB131119:QKI131119 QTX131119:QUE131119 RDT131119:REA131119 RNP131119:RNW131119 RXL131119:RXS131119 SHH131119:SHO131119 SRD131119:SRK131119 TAZ131119:TBG131119 TKV131119:TLC131119 TUR131119:TUY131119 UEN131119:UEU131119 UOJ131119:UOQ131119 UYF131119:UYM131119 VIB131119:VII131119 VRX131119:VSE131119 WBT131119:WCA131119 WLP131119:WLW131119 WVL131119:WVS131119 D196655:K196655 IZ196655:JG196655 SV196655:TC196655 ACR196655:ACY196655 AMN196655:AMU196655 AWJ196655:AWQ196655 BGF196655:BGM196655 BQB196655:BQI196655 BZX196655:CAE196655 CJT196655:CKA196655 CTP196655:CTW196655 DDL196655:DDS196655 DNH196655:DNO196655 DXD196655:DXK196655 EGZ196655:EHG196655 EQV196655:ERC196655 FAR196655:FAY196655 FKN196655:FKU196655 FUJ196655:FUQ196655 GEF196655:GEM196655 GOB196655:GOI196655 GXX196655:GYE196655 HHT196655:HIA196655 HRP196655:HRW196655 IBL196655:IBS196655 ILH196655:ILO196655 IVD196655:IVK196655 JEZ196655:JFG196655 JOV196655:JPC196655 JYR196655:JYY196655 KIN196655:KIU196655 KSJ196655:KSQ196655 LCF196655:LCM196655 LMB196655:LMI196655 LVX196655:LWE196655 MFT196655:MGA196655 MPP196655:MPW196655 MZL196655:MZS196655 NJH196655:NJO196655 NTD196655:NTK196655 OCZ196655:ODG196655 OMV196655:ONC196655 OWR196655:OWY196655 PGN196655:PGU196655 PQJ196655:PQQ196655 QAF196655:QAM196655 QKB196655:QKI196655 QTX196655:QUE196655 RDT196655:REA196655 RNP196655:RNW196655 RXL196655:RXS196655 SHH196655:SHO196655 SRD196655:SRK196655 TAZ196655:TBG196655 TKV196655:TLC196655 TUR196655:TUY196655 UEN196655:UEU196655 UOJ196655:UOQ196655 UYF196655:UYM196655 VIB196655:VII196655 VRX196655:VSE196655 WBT196655:WCA196655 WLP196655:WLW196655 WVL196655:WVS196655 D262191:K262191 IZ262191:JG262191 SV262191:TC262191 ACR262191:ACY262191 AMN262191:AMU262191 AWJ262191:AWQ262191 BGF262191:BGM262191 BQB262191:BQI262191 BZX262191:CAE262191 CJT262191:CKA262191 CTP262191:CTW262191 DDL262191:DDS262191 DNH262191:DNO262191 DXD262191:DXK262191 EGZ262191:EHG262191 EQV262191:ERC262191 FAR262191:FAY262191 FKN262191:FKU262191 FUJ262191:FUQ262191 GEF262191:GEM262191 GOB262191:GOI262191 GXX262191:GYE262191 HHT262191:HIA262191 HRP262191:HRW262191 IBL262191:IBS262191 ILH262191:ILO262191 IVD262191:IVK262191 JEZ262191:JFG262191 JOV262191:JPC262191 JYR262191:JYY262191 KIN262191:KIU262191 KSJ262191:KSQ262191 LCF262191:LCM262191 LMB262191:LMI262191 LVX262191:LWE262191 MFT262191:MGA262191 MPP262191:MPW262191 MZL262191:MZS262191 NJH262191:NJO262191 NTD262191:NTK262191 OCZ262191:ODG262191 OMV262191:ONC262191 OWR262191:OWY262191 PGN262191:PGU262191 PQJ262191:PQQ262191 QAF262191:QAM262191 QKB262191:QKI262191 QTX262191:QUE262191 RDT262191:REA262191 RNP262191:RNW262191 RXL262191:RXS262191 SHH262191:SHO262191 SRD262191:SRK262191 TAZ262191:TBG262191 TKV262191:TLC262191 TUR262191:TUY262191 UEN262191:UEU262191 UOJ262191:UOQ262191 UYF262191:UYM262191 VIB262191:VII262191 VRX262191:VSE262191 WBT262191:WCA262191 WLP262191:WLW262191 WVL262191:WVS262191 D327727:K327727 IZ327727:JG327727 SV327727:TC327727 ACR327727:ACY327727 AMN327727:AMU327727 AWJ327727:AWQ327727 BGF327727:BGM327727 BQB327727:BQI327727 BZX327727:CAE327727 CJT327727:CKA327727 CTP327727:CTW327727 DDL327727:DDS327727 DNH327727:DNO327727 DXD327727:DXK327727 EGZ327727:EHG327727 EQV327727:ERC327727 FAR327727:FAY327727 FKN327727:FKU327727 FUJ327727:FUQ327727 GEF327727:GEM327727 GOB327727:GOI327727 GXX327727:GYE327727 HHT327727:HIA327727 HRP327727:HRW327727 IBL327727:IBS327727 ILH327727:ILO327727 IVD327727:IVK327727 JEZ327727:JFG327727 JOV327727:JPC327727 JYR327727:JYY327727 KIN327727:KIU327727 KSJ327727:KSQ327727 LCF327727:LCM327727 LMB327727:LMI327727 LVX327727:LWE327727 MFT327727:MGA327727 MPP327727:MPW327727 MZL327727:MZS327727 NJH327727:NJO327727 NTD327727:NTK327727 OCZ327727:ODG327727 OMV327727:ONC327727 OWR327727:OWY327727 PGN327727:PGU327727 PQJ327727:PQQ327727 QAF327727:QAM327727 QKB327727:QKI327727 QTX327727:QUE327727 RDT327727:REA327727 RNP327727:RNW327727 RXL327727:RXS327727 SHH327727:SHO327727 SRD327727:SRK327727 TAZ327727:TBG327727 TKV327727:TLC327727 TUR327727:TUY327727 UEN327727:UEU327727 UOJ327727:UOQ327727 UYF327727:UYM327727 VIB327727:VII327727 VRX327727:VSE327727 WBT327727:WCA327727 WLP327727:WLW327727 WVL327727:WVS327727 D393263:K393263 IZ393263:JG393263 SV393263:TC393263 ACR393263:ACY393263 AMN393263:AMU393263 AWJ393263:AWQ393263 BGF393263:BGM393263 BQB393263:BQI393263 BZX393263:CAE393263 CJT393263:CKA393263 CTP393263:CTW393263 DDL393263:DDS393263 DNH393263:DNO393263 DXD393263:DXK393263 EGZ393263:EHG393263 EQV393263:ERC393263 FAR393263:FAY393263 FKN393263:FKU393263 FUJ393263:FUQ393263 GEF393263:GEM393263 GOB393263:GOI393263 GXX393263:GYE393263 HHT393263:HIA393263 HRP393263:HRW393263 IBL393263:IBS393263 ILH393263:ILO393263 IVD393263:IVK393263 JEZ393263:JFG393263 JOV393263:JPC393263 JYR393263:JYY393263 KIN393263:KIU393263 KSJ393263:KSQ393263 LCF393263:LCM393263 LMB393263:LMI393263 LVX393263:LWE393263 MFT393263:MGA393263 MPP393263:MPW393263 MZL393263:MZS393263 NJH393263:NJO393263 NTD393263:NTK393263 OCZ393263:ODG393263 OMV393263:ONC393263 OWR393263:OWY393263 PGN393263:PGU393263 PQJ393263:PQQ393263 QAF393263:QAM393263 QKB393263:QKI393263 QTX393263:QUE393263 RDT393263:REA393263 RNP393263:RNW393263 RXL393263:RXS393263 SHH393263:SHO393263 SRD393263:SRK393263 TAZ393263:TBG393263 TKV393263:TLC393263 TUR393263:TUY393263 UEN393263:UEU393263 UOJ393263:UOQ393263 UYF393263:UYM393263 VIB393263:VII393263 VRX393263:VSE393263 WBT393263:WCA393263 WLP393263:WLW393263 WVL393263:WVS393263 D458799:K458799 IZ458799:JG458799 SV458799:TC458799 ACR458799:ACY458799 AMN458799:AMU458799 AWJ458799:AWQ458799 BGF458799:BGM458799 BQB458799:BQI458799 BZX458799:CAE458799 CJT458799:CKA458799 CTP458799:CTW458799 DDL458799:DDS458799 DNH458799:DNO458799 DXD458799:DXK458799 EGZ458799:EHG458799 EQV458799:ERC458799 FAR458799:FAY458799 FKN458799:FKU458799 FUJ458799:FUQ458799 GEF458799:GEM458799 GOB458799:GOI458799 GXX458799:GYE458799 HHT458799:HIA458799 HRP458799:HRW458799 IBL458799:IBS458799 ILH458799:ILO458799 IVD458799:IVK458799 JEZ458799:JFG458799 JOV458799:JPC458799 JYR458799:JYY458799 KIN458799:KIU458799 KSJ458799:KSQ458799 LCF458799:LCM458799 LMB458799:LMI458799 LVX458799:LWE458799 MFT458799:MGA458799 MPP458799:MPW458799 MZL458799:MZS458799 NJH458799:NJO458799 NTD458799:NTK458799 OCZ458799:ODG458799 OMV458799:ONC458799 OWR458799:OWY458799 PGN458799:PGU458799 PQJ458799:PQQ458799 QAF458799:QAM458799 QKB458799:QKI458799 QTX458799:QUE458799 RDT458799:REA458799 RNP458799:RNW458799 RXL458799:RXS458799 SHH458799:SHO458799 SRD458799:SRK458799 TAZ458799:TBG458799 TKV458799:TLC458799 TUR458799:TUY458799 UEN458799:UEU458799 UOJ458799:UOQ458799 UYF458799:UYM458799 VIB458799:VII458799 VRX458799:VSE458799 WBT458799:WCA458799 WLP458799:WLW458799 WVL458799:WVS458799 D524335:K524335 IZ524335:JG524335 SV524335:TC524335 ACR524335:ACY524335 AMN524335:AMU524335 AWJ524335:AWQ524335 BGF524335:BGM524335 BQB524335:BQI524335 BZX524335:CAE524335 CJT524335:CKA524335 CTP524335:CTW524335 DDL524335:DDS524335 DNH524335:DNO524335 DXD524335:DXK524335 EGZ524335:EHG524335 EQV524335:ERC524335 FAR524335:FAY524335 FKN524335:FKU524335 FUJ524335:FUQ524335 GEF524335:GEM524335 GOB524335:GOI524335 GXX524335:GYE524335 HHT524335:HIA524335 HRP524335:HRW524335 IBL524335:IBS524335 ILH524335:ILO524335 IVD524335:IVK524335 JEZ524335:JFG524335 JOV524335:JPC524335 JYR524335:JYY524335 KIN524335:KIU524335 KSJ524335:KSQ524335 LCF524335:LCM524335 LMB524335:LMI524335 LVX524335:LWE524335 MFT524335:MGA524335 MPP524335:MPW524335 MZL524335:MZS524335 NJH524335:NJO524335 NTD524335:NTK524335 OCZ524335:ODG524335 OMV524335:ONC524335 OWR524335:OWY524335 PGN524335:PGU524335 PQJ524335:PQQ524335 QAF524335:QAM524335 QKB524335:QKI524335 QTX524335:QUE524335 RDT524335:REA524335 RNP524335:RNW524335 RXL524335:RXS524335 SHH524335:SHO524335 SRD524335:SRK524335 TAZ524335:TBG524335 TKV524335:TLC524335 TUR524335:TUY524335 UEN524335:UEU524335 UOJ524335:UOQ524335 UYF524335:UYM524335 VIB524335:VII524335 VRX524335:VSE524335 WBT524335:WCA524335 WLP524335:WLW524335 WVL524335:WVS524335 D589871:K589871 IZ589871:JG589871 SV589871:TC589871 ACR589871:ACY589871 AMN589871:AMU589871 AWJ589871:AWQ589871 BGF589871:BGM589871 BQB589871:BQI589871 BZX589871:CAE589871 CJT589871:CKA589871 CTP589871:CTW589871 DDL589871:DDS589871 DNH589871:DNO589871 DXD589871:DXK589871 EGZ589871:EHG589871 EQV589871:ERC589871 FAR589871:FAY589871 FKN589871:FKU589871 FUJ589871:FUQ589871 GEF589871:GEM589871 GOB589871:GOI589871 GXX589871:GYE589871 HHT589871:HIA589871 HRP589871:HRW589871 IBL589871:IBS589871 ILH589871:ILO589871 IVD589871:IVK589871 JEZ589871:JFG589871 JOV589871:JPC589871 JYR589871:JYY589871 KIN589871:KIU589871 KSJ589871:KSQ589871 LCF589871:LCM589871 LMB589871:LMI589871 LVX589871:LWE589871 MFT589871:MGA589871 MPP589871:MPW589871 MZL589871:MZS589871 NJH589871:NJO589871 NTD589871:NTK589871 OCZ589871:ODG589871 OMV589871:ONC589871 OWR589871:OWY589871 PGN589871:PGU589871 PQJ589871:PQQ589871 QAF589871:QAM589871 QKB589871:QKI589871 QTX589871:QUE589871 RDT589871:REA589871 RNP589871:RNW589871 RXL589871:RXS589871 SHH589871:SHO589871 SRD589871:SRK589871 TAZ589871:TBG589871 TKV589871:TLC589871 TUR589871:TUY589871 UEN589871:UEU589871 UOJ589871:UOQ589871 UYF589871:UYM589871 VIB589871:VII589871 VRX589871:VSE589871 WBT589871:WCA589871 WLP589871:WLW589871 WVL589871:WVS589871 D655407:K655407 IZ655407:JG655407 SV655407:TC655407 ACR655407:ACY655407 AMN655407:AMU655407 AWJ655407:AWQ655407 BGF655407:BGM655407 BQB655407:BQI655407 BZX655407:CAE655407 CJT655407:CKA655407 CTP655407:CTW655407 DDL655407:DDS655407 DNH655407:DNO655407 DXD655407:DXK655407 EGZ655407:EHG655407 EQV655407:ERC655407 FAR655407:FAY655407 FKN655407:FKU655407 FUJ655407:FUQ655407 GEF655407:GEM655407 GOB655407:GOI655407 GXX655407:GYE655407 HHT655407:HIA655407 HRP655407:HRW655407 IBL655407:IBS655407 ILH655407:ILO655407 IVD655407:IVK655407 JEZ655407:JFG655407 JOV655407:JPC655407 JYR655407:JYY655407 KIN655407:KIU655407 KSJ655407:KSQ655407 LCF655407:LCM655407 LMB655407:LMI655407 LVX655407:LWE655407 MFT655407:MGA655407 MPP655407:MPW655407 MZL655407:MZS655407 NJH655407:NJO655407 NTD655407:NTK655407 OCZ655407:ODG655407 OMV655407:ONC655407 OWR655407:OWY655407 PGN655407:PGU655407 PQJ655407:PQQ655407 QAF655407:QAM655407 QKB655407:QKI655407 QTX655407:QUE655407 RDT655407:REA655407 RNP655407:RNW655407 RXL655407:RXS655407 SHH655407:SHO655407 SRD655407:SRK655407 TAZ655407:TBG655407 TKV655407:TLC655407 TUR655407:TUY655407 UEN655407:UEU655407 UOJ655407:UOQ655407 UYF655407:UYM655407 VIB655407:VII655407 VRX655407:VSE655407 WBT655407:WCA655407 WLP655407:WLW655407 WVL655407:WVS655407 D720943:K720943 IZ720943:JG720943 SV720943:TC720943 ACR720943:ACY720943 AMN720943:AMU720943 AWJ720943:AWQ720943 BGF720943:BGM720943 BQB720943:BQI720943 BZX720943:CAE720943 CJT720943:CKA720943 CTP720943:CTW720943 DDL720943:DDS720943 DNH720943:DNO720943 DXD720943:DXK720943 EGZ720943:EHG720943 EQV720943:ERC720943 FAR720943:FAY720943 FKN720943:FKU720943 FUJ720943:FUQ720943 GEF720943:GEM720943 GOB720943:GOI720943 GXX720943:GYE720943 HHT720943:HIA720943 HRP720943:HRW720943 IBL720943:IBS720943 ILH720943:ILO720943 IVD720943:IVK720943 JEZ720943:JFG720943 JOV720943:JPC720943 JYR720943:JYY720943 KIN720943:KIU720943 KSJ720943:KSQ720943 LCF720943:LCM720943 LMB720943:LMI720943 LVX720943:LWE720943 MFT720943:MGA720943 MPP720943:MPW720943 MZL720943:MZS720943 NJH720943:NJO720943 NTD720943:NTK720943 OCZ720943:ODG720943 OMV720943:ONC720943 OWR720943:OWY720943 PGN720943:PGU720943 PQJ720943:PQQ720943 QAF720943:QAM720943 QKB720943:QKI720943 QTX720943:QUE720943 RDT720943:REA720943 RNP720943:RNW720943 RXL720943:RXS720943 SHH720943:SHO720943 SRD720943:SRK720943 TAZ720943:TBG720943 TKV720943:TLC720943 TUR720943:TUY720943 UEN720943:UEU720943 UOJ720943:UOQ720943 UYF720943:UYM720943 VIB720943:VII720943 VRX720943:VSE720943 WBT720943:WCA720943 WLP720943:WLW720943 WVL720943:WVS720943 D786479:K786479 IZ786479:JG786479 SV786479:TC786479 ACR786479:ACY786479 AMN786479:AMU786479 AWJ786479:AWQ786479 BGF786479:BGM786479 BQB786479:BQI786479 BZX786479:CAE786479 CJT786479:CKA786479 CTP786479:CTW786479 DDL786479:DDS786479 DNH786479:DNO786479 DXD786479:DXK786479 EGZ786479:EHG786479 EQV786479:ERC786479 FAR786479:FAY786479 FKN786479:FKU786479 FUJ786479:FUQ786479 GEF786479:GEM786479 GOB786479:GOI786479 GXX786479:GYE786479 HHT786479:HIA786479 HRP786479:HRW786479 IBL786479:IBS786479 ILH786479:ILO786479 IVD786479:IVK786479 JEZ786479:JFG786479 JOV786479:JPC786479 JYR786479:JYY786479 KIN786479:KIU786479 KSJ786479:KSQ786479 LCF786479:LCM786479 LMB786479:LMI786479 LVX786479:LWE786479 MFT786479:MGA786479 MPP786479:MPW786479 MZL786479:MZS786479 NJH786479:NJO786479 NTD786479:NTK786479 OCZ786479:ODG786479 OMV786479:ONC786479 OWR786479:OWY786479 PGN786479:PGU786479 PQJ786479:PQQ786479 QAF786479:QAM786479 QKB786479:QKI786479 QTX786479:QUE786479 RDT786479:REA786479 RNP786479:RNW786479 RXL786479:RXS786479 SHH786479:SHO786479 SRD786479:SRK786479 TAZ786479:TBG786479 TKV786479:TLC786479 TUR786479:TUY786479 UEN786479:UEU786479 UOJ786479:UOQ786479 UYF786479:UYM786479 VIB786479:VII786479 VRX786479:VSE786479 WBT786479:WCA786479 WLP786479:WLW786479 WVL786479:WVS786479 D852015:K852015 IZ852015:JG852015 SV852015:TC852015 ACR852015:ACY852015 AMN852015:AMU852015 AWJ852015:AWQ852015 BGF852015:BGM852015 BQB852015:BQI852015 BZX852015:CAE852015 CJT852015:CKA852015 CTP852015:CTW852015 DDL852015:DDS852015 DNH852015:DNO852015 DXD852015:DXK852015 EGZ852015:EHG852015 EQV852015:ERC852015 FAR852015:FAY852015 FKN852015:FKU852015 FUJ852015:FUQ852015 GEF852015:GEM852015 GOB852015:GOI852015 GXX852015:GYE852015 HHT852015:HIA852015 HRP852015:HRW852015 IBL852015:IBS852015 ILH852015:ILO852015 IVD852015:IVK852015 JEZ852015:JFG852015 JOV852015:JPC852015 JYR852015:JYY852015 KIN852015:KIU852015 KSJ852015:KSQ852015 LCF852015:LCM852015 LMB852015:LMI852015 LVX852015:LWE852015 MFT852015:MGA852015 MPP852015:MPW852015 MZL852015:MZS852015 NJH852015:NJO852015 NTD852015:NTK852015 OCZ852015:ODG852015 OMV852015:ONC852015 OWR852015:OWY852015 PGN852015:PGU852015 PQJ852015:PQQ852015 QAF852015:QAM852015 QKB852015:QKI852015 QTX852015:QUE852015 RDT852015:REA852015 RNP852015:RNW852015 RXL852015:RXS852015 SHH852015:SHO852015 SRD852015:SRK852015 TAZ852015:TBG852015 TKV852015:TLC852015 TUR852015:TUY852015 UEN852015:UEU852015 UOJ852015:UOQ852015 UYF852015:UYM852015 VIB852015:VII852015 VRX852015:VSE852015 WBT852015:WCA852015 WLP852015:WLW852015 WVL852015:WVS852015 D917551:K917551 IZ917551:JG917551 SV917551:TC917551 ACR917551:ACY917551 AMN917551:AMU917551 AWJ917551:AWQ917551 BGF917551:BGM917551 BQB917551:BQI917551 BZX917551:CAE917551 CJT917551:CKA917551 CTP917551:CTW917551 DDL917551:DDS917551 DNH917551:DNO917551 DXD917551:DXK917551 EGZ917551:EHG917551 EQV917551:ERC917551 FAR917551:FAY917551 FKN917551:FKU917551 FUJ917551:FUQ917551 GEF917551:GEM917551 GOB917551:GOI917551 GXX917551:GYE917551 HHT917551:HIA917551 HRP917551:HRW917551 IBL917551:IBS917551 ILH917551:ILO917551 IVD917551:IVK917551 JEZ917551:JFG917551 JOV917551:JPC917551 JYR917551:JYY917551 KIN917551:KIU917551 KSJ917551:KSQ917551 LCF917551:LCM917551 LMB917551:LMI917551 LVX917551:LWE917551 MFT917551:MGA917551 MPP917551:MPW917551 MZL917551:MZS917551 NJH917551:NJO917551 NTD917551:NTK917551 OCZ917551:ODG917551 OMV917551:ONC917551 OWR917551:OWY917551 PGN917551:PGU917551 PQJ917551:PQQ917551 QAF917551:QAM917551 QKB917551:QKI917551 QTX917551:QUE917551 RDT917551:REA917551 RNP917551:RNW917551 RXL917551:RXS917551 SHH917551:SHO917551 SRD917551:SRK917551 TAZ917551:TBG917551 TKV917551:TLC917551 TUR917551:TUY917551 UEN917551:UEU917551 UOJ917551:UOQ917551 UYF917551:UYM917551 VIB917551:VII917551 VRX917551:VSE917551 WBT917551:WCA917551 WLP917551:WLW917551 WVL917551:WVS917551 D983087:K983087 IZ983087:JG983087 SV983087:TC983087 ACR983087:ACY983087 AMN983087:AMU983087 AWJ983087:AWQ983087 BGF983087:BGM983087 BQB983087:BQI983087 BZX983087:CAE983087 CJT983087:CKA983087 CTP983087:CTW983087 DDL983087:DDS983087 DNH983087:DNO983087 DXD983087:DXK983087 EGZ983087:EHG983087 EQV983087:ERC983087 FAR983087:FAY983087 FKN983087:FKU983087 FUJ983087:FUQ983087 GEF983087:GEM983087 GOB983087:GOI983087 GXX983087:GYE983087 HHT983087:HIA983087 HRP983087:HRW983087 IBL983087:IBS983087 ILH983087:ILO983087 IVD983087:IVK983087 JEZ983087:JFG983087 JOV983087:JPC983087 JYR983087:JYY983087 KIN983087:KIU983087 KSJ983087:KSQ983087 LCF983087:LCM983087 LMB983087:LMI983087 LVX983087:LWE983087 MFT983087:MGA983087 MPP983087:MPW983087 MZL983087:MZS983087 NJH983087:NJO983087 NTD983087:NTK983087 OCZ983087:ODG983087 OMV983087:ONC983087 OWR983087:OWY983087 PGN983087:PGU983087 PQJ983087:PQQ983087 QAF983087:QAM983087 QKB983087:QKI983087 QTX983087:QUE983087 RDT983087:REA983087 RNP983087:RNW983087 RXL983087:RXS983087 SHH983087:SHO983087 SRD983087:SRK983087 TAZ983087:TBG983087 TKV983087:TLC983087 TUR983087:TUY983087 UEN983087:UEU983087 UOJ983087:UOQ983087 UYF983087:UYM983087 VIB983087:VII983087 VRX983087:VSE983087 WBT983087:WCA983087 WLP983087:WLW983087 WVL983087:WVS983087 D49:K49 IZ49:JG49 SV49:TC49 ACR49:ACY49 AMN49:AMU49 AWJ49:AWQ49 BGF49:BGM49 BQB49:BQI49 BZX49:CAE49 CJT49:CKA49 CTP49:CTW49 DDL49:DDS49 DNH49:DNO49 DXD49:DXK49 EGZ49:EHG49 EQV49:ERC49 FAR49:FAY49 FKN49:FKU49 FUJ49:FUQ49 GEF49:GEM49 GOB49:GOI49 GXX49:GYE49 HHT49:HIA49 HRP49:HRW49 IBL49:IBS49 ILH49:ILO49 IVD49:IVK49 JEZ49:JFG49 JOV49:JPC49 JYR49:JYY49 KIN49:KIU49 KSJ49:KSQ49 LCF49:LCM49 LMB49:LMI49 LVX49:LWE49 MFT49:MGA49 MPP49:MPW49 MZL49:MZS49 NJH49:NJO49 NTD49:NTK49 OCZ49:ODG49 OMV49:ONC49 OWR49:OWY49 PGN49:PGU49 PQJ49:PQQ49 QAF49:QAM49 QKB49:QKI49 QTX49:QUE49 RDT49:REA49 RNP49:RNW49 RXL49:RXS49 SHH49:SHO49 SRD49:SRK49 TAZ49:TBG49 TKV49:TLC49 TUR49:TUY49 UEN49:UEU49 UOJ49:UOQ49 UYF49:UYM49 VIB49:VII49 VRX49:VSE49 WBT49:WCA49 WLP49:WLW49 WVL49:WVS49 D65585:K65585 IZ65585:JG65585 SV65585:TC65585 ACR65585:ACY65585 AMN65585:AMU65585 AWJ65585:AWQ65585 BGF65585:BGM65585 BQB65585:BQI65585 BZX65585:CAE65585 CJT65585:CKA65585 CTP65585:CTW65585 DDL65585:DDS65585 DNH65585:DNO65585 DXD65585:DXK65585 EGZ65585:EHG65585 EQV65585:ERC65585 FAR65585:FAY65585 FKN65585:FKU65585 FUJ65585:FUQ65585 GEF65585:GEM65585 GOB65585:GOI65585 GXX65585:GYE65585 HHT65585:HIA65585 HRP65585:HRW65585 IBL65585:IBS65585 ILH65585:ILO65585 IVD65585:IVK65585 JEZ65585:JFG65585 JOV65585:JPC65585 JYR65585:JYY65585 KIN65585:KIU65585 KSJ65585:KSQ65585 LCF65585:LCM65585 LMB65585:LMI65585 LVX65585:LWE65585 MFT65585:MGA65585 MPP65585:MPW65585 MZL65585:MZS65585 NJH65585:NJO65585 NTD65585:NTK65585 OCZ65585:ODG65585 OMV65585:ONC65585 OWR65585:OWY65585 PGN65585:PGU65585 PQJ65585:PQQ65585 QAF65585:QAM65585 QKB65585:QKI65585 QTX65585:QUE65585 RDT65585:REA65585 RNP65585:RNW65585 RXL65585:RXS65585 SHH65585:SHO65585 SRD65585:SRK65585 TAZ65585:TBG65585 TKV65585:TLC65585 TUR65585:TUY65585 UEN65585:UEU65585 UOJ65585:UOQ65585 UYF65585:UYM65585 VIB65585:VII65585 VRX65585:VSE65585 WBT65585:WCA65585 WLP65585:WLW65585 WVL65585:WVS65585 D131121:K131121 IZ131121:JG131121 SV131121:TC131121 ACR131121:ACY131121 AMN131121:AMU131121 AWJ131121:AWQ131121 BGF131121:BGM131121 BQB131121:BQI131121 BZX131121:CAE131121 CJT131121:CKA131121 CTP131121:CTW131121 DDL131121:DDS131121 DNH131121:DNO131121 DXD131121:DXK131121 EGZ131121:EHG131121 EQV131121:ERC131121 FAR131121:FAY131121 FKN131121:FKU131121 FUJ131121:FUQ131121 GEF131121:GEM131121 GOB131121:GOI131121 GXX131121:GYE131121 HHT131121:HIA131121 HRP131121:HRW131121 IBL131121:IBS131121 ILH131121:ILO131121 IVD131121:IVK131121 JEZ131121:JFG131121 JOV131121:JPC131121 JYR131121:JYY131121 KIN131121:KIU131121 KSJ131121:KSQ131121 LCF131121:LCM131121 LMB131121:LMI131121 LVX131121:LWE131121 MFT131121:MGA131121 MPP131121:MPW131121 MZL131121:MZS131121 NJH131121:NJO131121 NTD131121:NTK131121 OCZ131121:ODG131121 OMV131121:ONC131121 OWR131121:OWY131121 PGN131121:PGU131121 PQJ131121:PQQ131121 QAF131121:QAM131121 QKB131121:QKI131121 QTX131121:QUE131121 RDT131121:REA131121 RNP131121:RNW131121 RXL131121:RXS131121 SHH131121:SHO131121 SRD131121:SRK131121 TAZ131121:TBG131121 TKV131121:TLC131121 TUR131121:TUY131121 UEN131121:UEU131121 UOJ131121:UOQ131121 UYF131121:UYM131121 VIB131121:VII131121 VRX131121:VSE131121 WBT131121:WCA131121 WLP131121:WLW131121 WVL131121:WVS131121 D196657:K196657 IZ196657:JG196657 SV196657:TC196657 ACR196657:ACY196657 AMN196657:AMU196657 AWJ196657:AWQ196657 BGF196657:BGM196657 BQB196657:BQI196657 BZX196657:CAE196657 CJT196657:CKA196657 CTP196657:CTW196657 DDL196657:DDS196657 DNH196657:DNO196657 DXD196657:DXK196657 EGZ196657:EHG196657 EQV196657:ERC196657 FAR196657:FAY196657 FKN196657:FKU196657 FUJ196657:FUQ196657 GEF196657:GEM196657 GOB196657:GOI196657 GXX196657:GYE196657 HHT196657:HIA196657 HRP196657:HRW196657 IBL196657:IBS196657 ILH196657:ILO196657 IVD196657:IVK196657 JEZ196657:JFG196657 JOV196657:JPC196657 JYR196657:JYY196657 KIN196657:KIU196657 KSJ196657:KSQ196657 LCF196657:LCM196657 LMB196657:LMI196657 LVX196657:LWE196657 MFT196657:MGA196657 MPP196657:MPW196657 MZL196657:MZS196657 NJH196657:NJO196657 NTD196657:NTK196657 OCZ196657:ODG196657 OMV196657:ONC196657 OWR196657:OWY196657 PGN196657:PGU196657 PQJ196657:PQQ196657 QAF196657:QAM196657 QKB196657:QKI196657 QTX196657:QUE196657 RDT196657:REA196657 RNP196657:RNW196657 RXL196657:RXS196657 SHH196657:SHO196657 SRD196657:SRK196657 TAZ196657:TBG196657 TKV196657:TLC196657 TUR196657:TUY196657 UEN196657:UEU196657 UOJ196657:UOQ196657 UYF196657:UYM196657 VIB196657:VII196657 VRX196657:VSE196657 WBT196657:WCA196657 WLP196657:WLW196657 WVL196657:WVS196657 D262193:K262193 IZ262193:JG262193 SV262193:TC262193 ACR262193:ACY262193 AMN262193:AMU262193 AWJ262193:AWQ262193 BGF262193:BGM262193 BQB262193:BQI262193 BZX262193:CAE262193 CJT262193:CKA262193 CTP262193:CTW262193 DDL262193:DDS262193 DNH262193:DNO262193 DXD262193:DXK262193 EGZ262193:EHG262193 EQV262193:ERC262193 FAR262193:FAY262193 FKN262193:FKU262193 FUJ262193:FUQ262193 GEF262193:GEM262193 GOB262193:GOI262193 GXX262193:GYE262193 HHT262193:HIA262193 HRP262193:HRW262193 IBL262193:IBS262193 ILH262193:ILO262193 IVD262193:IVK262193 JEZ262193:JFG262193 JOV262193:JPC262193 JYR262193:JYY262193 KIN262193:KIU262193 KSJ262193:KSQ262193 LCF262193:LCM262193 LMB262193:LMI262193 LVX262193:LWE262193 MFT262193:MGA262193 MPP262193:MPW262193 MZL262193:MZS262193 NJH262193:NJO262193 NTD262193:NTK262193 OCZ262193:ODG262193 OMV262193:ONC262193 OWR262193:OWY262193 PGN262193:PGU262193 PQJ262193:PQQ262193 QAF262193:QAM262193 QKB262193:QKI262193 QTX262193:QUE262193 RDT262193:REA262193 RNP262193:RNW262193 RXL262193:RXS262193 SHH262193:SHO262193 SRD262193:SRK262193 TAZ262193:TBG262193 TKV262193:TLC262193 TUR262193:TUY262193 UEN262193:UEU262193 UOJ262193:UOQ262193 UYF262193:UYM262193 VIB262193:VII262193 VRX262193:VSE262193 WBT262193:WCA262193 WLP262193:WLW262193 WVL262193:WVS262193 D327729:K327729 IZ327729:JG327729 SV327729:TC327729 ACR327729:ACY327729 AMN327729:AMU327729 AWJ327729:AWQ327729 BGF327729:BGM327729 BQB327729:BQI327729 BZX327729:CAE327729 CJT327729:CKA327729 CTP327729:CTW327729 DDL327729:DDS327729 DNH327729:DNO327729 DXD327729:DXK327729 EGZ327729:EHG327729 EQV327729:ERC327729 FAR327729:FAY327729 FKN327729:FKU327729 FUJ327729:FUQ327729 GEF327729:GEM327729 GOB327729:GOI327729 GXX327729:GYE327729 HHT327729:HIA327729 HRP327729:HRW327729 IBL327729:IBS327729 ILH327729:ILO327729 IVD327729:IVK327729 JEZ327729:JFG327729 JOV327729:JPC327729 JYR327729:JYY327729 KIN327729:KIU327729 KSJ327729:KSQ327729 LCF327729:LCM327729 LMB327729:LMI327729 LVX327729:LWE327729 MFT327729:MGA327729 MPP327729:MPW327729 MZL327729:MZS327729 NJH327729:NJO327729 NTD327729:NTK327729 OCZ327729:ODG327729 OMV327729:ONC327729 OWR327729:OWY327729 PGN327729:PGU327729 PQJ327729:PQQ327729 QAF327729:QAM327729 QKB327729:QKI327729 QTX327729:QUE327729 RDT327729:REA327729 RNP327729:RNW327729 RXL327729:RXS327729 SHH327729:SHO327729 SRD327729:SRK327729 TAZ327729:TBG327729 TKV327729:TLC327729 TUR327729:TUY327729 UEN327729:UEU327729 UOJ327729:UOQ327729 UYF327729:UYM327729 VIB327729:VII327729 VRX327729:VSE327729 WBT327729:WCA327729 WLP327729:WLW327729 WVL327729:WVS327729 D393265:K393265 IZ393265:JG393265 SV393265:TC393265 ACR393265:ACY393265 AMN393265:AMU393265 AWJ393265:AWQ393265 BGF393265:BGM393265 BQB393265:BQI393265 BZX393265:CAE393265 CJT393265:CKA393265 CTP393265:CTW393265 DDL393265:DDS393265 DNH393265:DNO393265 DXD393265:DXK393265 EGZ393265:EHG393265 EQV393265:ERC393265 FAR393265:FAY393265 FKN393265:FKU393265 FUJ393265:FUQ393265 GEF393265:GEM393265 GOB393265:GOI393265 GXX393265:GYE393265 HHT393265:HIA393265 HRP393265:HRW393265 IBL393265:IBS393265 ILH393265:ILO393265 IVD393265:IVK393265 JEZ393265:JFG393265 JOV393265:JPC393265 JYR393265:JYY393265 KIN393265:KIU393265 KSJ393265:KSQ393265 LCF393265:LCM393265 LMB393265:LMI393265 LVX393265:LWE393265 MFT393265:MGA393265 MPP393265:MPW393265 MZL393265:MZS393265 NJH393265:NJO393265 NTD393265:NTK393265 OCZ393265:ODG393265 OMV393265:ONC393265 OWR393265:OWY393265 PGN393265:PGU393265 PQJ393265:PQQ393265 QAF393265:QAM393265 QKB393265:QKI393265 QTX393265:QUE393265 RDT393265:REA393265 RNP393265:RNW393265 RXL393265:RXS393265 SHH393265:SHO393265 SRD393265:SRK393265 TAZ393265:TBG393265 TKV393265:TLC393265 TUR393265:TUY393265 UEN393265:UEU393265 UOJ393265:UOQ393265 UYF393265:UYM393265 VIB393265:VII393265 VRX393265:VSE393265 WBT393265:WCA393265 WLP393265:WLW393265 WVL393265:WVS393265 D458801:K458801 IZ458801:JG458801 SV458801:TC458801 ACR458801:ACY458801 AMN458801:AMU458801 AWJ458801:AWQ458801 BGF458801:BGM458801 BQB458801:BQI458801 BZX458801:CAE458801 CJT458801:CKA458801 CTP458801:CTW458801 DDL458801:DDS458801 DNH458801:DNO458801 DXD458801:DXK458801 EGZ458801:EHG458801 EQV458801:ERC458801 FAR458801:FAY458801 FKN458801:FKU458801 FUJ458801:FUQ458801 GEF458801:GEM458801 GOB458801:GOI458801 GXX458801:GYE458801 HHT458801:HIA458801 HRP458801:HRW458801 IBL458801:IBS458801 ILH458801:ILO458801 IVD458801:IVK458801 JEZ458801:JFG458801 JOV458801:JPC458801 JYR458801:JYY458801 KIN458801:KIU458801 KSJ458801:KSQ458801 LCF458801:LCM458801 LMB458801:LMI458801 LVX458801:LWE458801 MFT458801:MGA458801 MPP458801:MPW458801 MZL458801:MZS458801 NJH458801:NJO458801 NTD458801:NTK458801 OCZ458801:ODG458801 OMV458801:ONC458801 OWR458801:OWY458801 PGN458801:PGU458801 PQJ458801:PQQ458801 QAF458801:QAM458801 QKB458801:QKI458801 QTX458801:QUE458801 RDT458801:REA458801 RNP458801:RNW458801 RXL458801:RXS458801 SHH458801:SHO458801 SRD458801:SRK458801 TAZ458801:TBG458801 TKV458801:TLC458801 TUR458801:TUY458801 UEN458801:UEU458801 UOJ458801:UOQ458801 UYF458801:UYM458801 VIB458801:VII458801 VRX458801:VSE458801 WBT458801:WCA458801 WLP458801:WLW458801 WVL458801:WVS458801 D524337:K524337 IZ524337:JG524337 SV524337:TC524337 ACR524337:ACY524337 AMN524337:AMU524337 AWJ524337:AWQ524337 BGF524337:BGM524337 BQB524337:BQI524337 BZX524337:CAE524337 CJT524337:CKA524337 CTP524337:CTW524337 DDL524337:DDS524337 DNH524337:DNO524337 DXD524337:DXK524337 EGZ524337:EHG524337 EQV524337:ERC524337 FAR524337:FAY524337 FKN524337:FKU524337 FUJ524337:FUQ524337 GEF524337:GEM524337 GOB524337:GOI524337 GXX524337:GYE524337 HHT524337:HIA524337 HRP524337:HRW524337 IBL524337:IBS524337 ILH524337:ILO524337 IVD524337:IVK524337 JEZ524337:JFG524337 JOV524337:JPC524337 JYR524337:JYY524337 KIN524337:KIU524337 KSJ524337:KSQ524337 LCF524337:LCM524337 LMB524337:LMI524337 LVX524337:LWE524337 MFT524337:MGA524337 MPP524337:MPW524337 MZL524337:MZS524337 NJH524337:NJO524337 NTD524337:NTK524337 OCZ524337:ODG524337 OMV524337:ONC524337 OWR524337:OWY524337 PGN524337:PGU524337 PQJ524337:PQQ524337 QAF524337:QAM524337 QKB524337:QKI524337 QTX524337:QUE524337 RDT524337:REA524337 RNP524337:RNW524337 RXL524337:RXS524337 SHH524337:SHO524337 SRD524337:SRK524337 TAZ524337:TBG524337 TKV524337:TLC524337 TUR524337:TUY524337 UEN524337:UEU524337 UOJ524337:UOQ524337 UYF524337:UYM524337 VIB524337:VII524337 VRX524337:VSE524337 WBT524337:WCA524337 WLP524337:WLW524337 WVL524337:WVS524337 D589873:K589873 IZ589873:JG589873 SV589873:TC589873 ACR589873:ACY589873 AMN589873:AMU589873 AWJ589873:AWQ589873 BGF589873:BGM589873 BQB589873:BQI589873 BZX589873:CAE589873 CJT589873:CKA589873 CTP589873:CTW589873 DDL589873:DDS589873 DNH589873:DNO589873 DXD589873:DXK589873 EGZ589873:EHG589873 EQV589873:ERC589873 FAR589873:FAY589873 FKN589873:FKU589873 FUJ589873:FUQ589873 GEF589873:GEM589873 GOB589873:GOI589873 GXX589873:GYE589873 HHT589873:HIA589873 HRP589873:HRW589873 IBL589873:IBS589873 ILH589873:ILO589873 IVD589873:IVK589873 JEZ589873:JFG589873 JOV589873:JPC589873 JYR589873:JYY589873 KIN589873:KIU589873 KSJ589873:KSQ589873 LCF589873:LCM589873 LMB589873:LMI589873 LVX589873:LWE589873 MFT589873:MGA589873 MPP589873:MPW589873 MZL589873:MZS589873 NJH589873:NJO589873 NTD589873:NTK589873 OCZ589873:ODG589873 OMV589873:ONC589873 OWR589873:OWY589873 PGN589873:PGU589873 PQJ589873:PQQ589873 QAF589873:QAM589873 QKB589873:QKI589873 QTX589873:QUE589873 RDT589873:REA589873 RNP589873:RNW589873 RXL589873:RXS589873 SHH589873:SHO589873 SRD589873:SRK589873 TAZ589873:TBG589873 TKV589873:TLC589873 TUR589873:TUY589873 UEN589873:UEU589873 UOJ589873:UOQ589873 UYF589873:UYM589873 VIB589873:VII589873 VRX589873:VSE589873 WBT589873:WCA589873 WLP589873:WLW589873 WVL589873:WVS589873 D655409:K655409 IZ655409:JG655409 SV655409:TC655409 ACR655409:ACY655409 AMN655409:AMU655409 AWJ655409:AWQ655409 BGF655409:BGM655409 BQB655409:BQI655409 BZX655409:CAE655409 CJT655409:CKA655409 CTP655409:CTW655409 DDL655409:DDS655409 DNH655409:DNO655409 DXD655409:DXK655409 EGZ655409:EHG655409 EQV655409:ERC655409 FAR655409:FAY655409 FKN655409:FKU655409 FUJ655409:FUQ655409 GEF655409:GEM655409 GOB655409:GOI655409 GXX655409:GYE655409 HHT655409:HIA655409 HRP655409:HRW655409 IBL655409:IBS655409 ILH655409:ILO655409 IVD655409:IVK655409 JEZ655409:JFG655409 JOV655409:JPC655409 JYR655409:JYY655409 KIN655409:KIU655409 KSJ655409:KSQ655409 LCF655409:LCM655409 LMB655409:LMI655409 LVX655409:LWE655409 MFT655409:MGA655409 MPP655409:MPW655409 MZL655409:MZS655409 NJH655409:NJO655409 NTD655409:NTK655409 OCZ655409:ODG655409 OMV655409:ONC655409 OWR655409:OWY655409 PGN655409:PGU655409 PQJ655409:PQQ655409 QAF655409:QAM655409 QKB655409:QKI655409 QTX655409:QUE655409 RDT655409:REA655409 RNP655409:RNW655409 RXL655409:RXS655409 SHH655409:SHO655409 SRD655409:SRK655409 TAZ655409:TBG655409 TKV655409:TLC655409 TUR655409:TUY655409 UEN655409:UEU655409 UOJ655409:UOQ655409 UYF655409:UYM655409 VIB655409:VII655409 VRX655409:VSE655409 WBT655409:WCA655409 WLP655409:WLW655409 WVL655409:WVS655409 D720945:K720945 IZ720945:JG720945 SV720945:TC720945 ACR720945:ACY720945 AMN720945:AMU720945 AWJ720945:AWQ720945 BGF720945:BGM720945 BQB720945:BQI720945 BZX720945:CAE720945 CJT720945:CKA720945 CTP720945:CTW720945 DDL720945:DDS720945 DNH720945:DNO720945 DXD720945:DXK720945 EGZ720945:EHG720945 EQV720945:ERC720945 FAR720945:FAY720945 FKN720945:FKU720945 FUJ720945:FUQ720945 GEF720945:GEM720945 GOB720945:GOI720945 GXX720945:GYE720945 HHT720945:HIA720945 HRP720945:HRW720945 IBL720945:IBS720945 ILH720945:ILO720945 IVD720945:IVK720945 JEZ720945:JFG720945 JOV720945:JPC720945 JYR720945:JYY720945 KIN720945:KIU720945 KSJ720945:KSQ720945 LCF720945:LCM720945 LMB720945:LMI720945 LVX720945:LWE720945 MFT720945:MGA720945 MPP720945:MPW720945 MZL720945:MZS720945 NJH720945:NJO720945 NTD720945:NTK720945 OCZ720945:ODG720945 OMV720945:ONC720945 OWR720945:OWY720945 PGN720945:PGU720945 PQJ720945:PQQ720945 QAF720945:QAM720945 QKB720945:QKI720945 QTX720945:QUE720945 RDT720945:REA720945 RNP720945:RNW720945 RXL720945:RXS720945 SHH720945:SHO720945 SRD720945:SRK720945 TAZ720945:TBG720945 TKV720945:TLC720945 TUR720945:TUY720945 UEN720945:UEU720945 UOJ720945:UOQ720945 UYF720945:UYM720945 VIB720945:VII720945 VRX720945:VSE720945 WBT720945:WCA720945 WLP720945:WLW720945 WVL720945:WVS720945 D786481:K786481 IZ786481:JG786481 SV786481:TC786481 ACR786481:ACY786481 AMN786481:AMU786481 AWJ786481:AWQ786481 BGF786481:BGM786481 BQB786481:BQI786481 BZX786481:CAE786481 CJT786481:CKA786481 CTP786481:CTW786481 DDL786481:DDS786481 DNH786481:DNO786481 DXD786481:DXK786481 EGZ786481:EHG786481 EQV786481:ERC786481 FAR786481:FAY786481 FKN786481:FKU786481 FUJ786481:FUQ786481 GEF786481:GEM786481 GOB786481:GOI786481 GXX786481:GYE786481 HHT786481:HIA786481 HRP786481:HRW786481 IBL786481:IBS786481 ILH786481:ILO786481 IVD786481:IVK786481 JEZ786481:JFG786481 JOV786481:JPC786481 JYR786481:JYY786481 KIN786481:KIU786481 KSJ786481:KSQ786481 LCF786481:LCM786481 LMB786481:LMI786481 LVX786481:LWE786481 MFT786481:MGA786481 MPP786481:MPW786481 MZL786481:MZS786481 NJH786481:NJO786481 NTD786481:NTK786481 OCZ786481:ODG786481 OMV786481:ONC786481 OWR786481:OWY786481 PGN786481:PGU786481 PQJ786481:PQQ786481 QAF786481:QAM786481 QKB786481:QKI786481 QTX786481:QUE786481 RDT786481:REA786481 RNP786481:RNW786481 RXL786481:RXS786481 SHH786481:SHO786481 SRD786481:SRK786481 TAZ786481:TBG786481 TKV786481:TLC786481 TUR786481:TUY786481 UEN786481:UEU786481 UOJ786481:UOQ786481 UYF786481:UYM786481 VIB786481:VII786481 VRX786481:VSE786481 WBT786481:WCA786481 WLP786481:WLW786481 WVL786481:WVS786481 D852017:K852017 IZ852017:JG852017 SV852017:TC852017 ACR852017:ACY852017 AMN852017:AMU852017 AWJ852017:AWQ852017 BGF852017:BGM852017 BQB852017:BQI852017 BZX852017:CAE852017 CJT852017:CKA852017 CTP852017:CTW852017 DDL852017:DDS852017 DNH852017:DNO852017 DXD852017:DXK852017 EGZ852017:EHG852017 EQV852017:ERC852017 FAR852017:FAY852017 FKN852017:FKU852017 FUJ852017:FUQ852017 GEF852017:GEM852017 GOB852017:GOI852017 GXX852017:GYE852017 HHT852017:HIA852017 HRP852017:HRW852017 IBL852017:IBS852017 ILH852017:ILO852017 IVD852017:IVK852017 JEZ852017:JFG852017 JOV852017:JPC852017 JYR852017:JYY852017 KIN852017:KIU852017 KSJ852017:KSQ852017 LCF852017:LCM852017 LMB852017:LMI852017 LVX852017:LWE852017 MFT852017:MGA852017 MPP852017:MPW852017 MZL852017:MZS852017 NJH852017:NJO852017 NTD852017:NTK852017 OCZ852017:ODG852017 OMV852017:ONC852017 OWR852017:OWY852017 PGN852017:PGU852017 PQJ852017:PQQ852017 QAF852017:QAM852017 QKB852017:QKI852017 QTX852017:QUE852017 RDT852017:REA852017 RNP852017:RNW852017 RXL852017:RXS852017 SHH852017:SHO852017 SRD852017:SRK852017 TAZ852017:TBG852017 TKV852017:TLC852017 TUR852017:TUY852017 UEN852017:UEU852017 UOJ852017:UOQ852017 UYF852017:UYM852017 VIB852017:VII852017 VRX852017:VSE852017 WBT852017:WCA852017 WLP852017:WLW852017 WVL852017:WVS852017 D917553:K917553 IZ917553:JG917553 SV917553:TC917553 ACR917553:ACY917553 AMN917553:AMU917553 AWJ917553:AWQ917553 BGF917553:BGM917553 BQB917553:BQI917553 BZX917553:CAE917553 CJT917553:CKA917553 CTP917553:CTW917553 DDL917553:DDS917553 DNH917553:DNO917553 DXD917553:DXK917553 EGZ917553:EHG917553 EQV917553:ERC917553 FAR917553:FAY917553 FKN917553:FKU917553 FUJ917553:FUQ917553 GEF917553:GEM917553 GOB917553:GOI917553 GXX917553:GYE917553 HHT917553:HIA917553 HRP917553:HRW917553 IBL917553:IBS917553 ILH917553:ILO917553 IVD917553:IVK917553 JEZ917553:JFG917553 JOV917553:JPC917553 JYR917553:JYY917553 KIN917553:KIU917553 KSJ917553:KSQ917553 LCF917553:LCM917553 LMB917553:LMI917553 LVX917553:LWE917553 MFT917553:MGA917553 MPP917553:MPW917553 MZL917553:MZS917553 NJH917553:NJO917553 NTD917553:NTK917553 OCZ917553:ODG917553 OMV917553:ONC917553 OWR917553:OWY917553 PGN917553:PGU917553 PQJ917553:PQQ917553 QAF917553:QAM917553 QKB917553:QKI917553 QTX917553:QUE917553 RDT917553:REA917553 RNP917553:RNW917553 RXL917553:RXS917553 SHH917553:SHO917553 SRD917553:SRK917553 TAZ917553:TBG917553 TKV917553:TLC917553 TUR917553:TUY917553 UEN917553:UEU917553 UOJ917553:UOQ917553 UYF917553:UYM917553 VIB917553:VII917553 VRX917553:VSE917553 WBT917553:WCA917553 WLP917553:WLW917553 WVL917553:WVS917553 D983089:K983089 IZ983089:JG983089 SV983089:TC983089 ACR983089:ACY983089 AMN983089:AMU983089 AWJ983089:AWQ983089 BGF983089:BGM983089 BQB983089:BQI983089 BZX983089:CAE983089 CJT983089:CKA983089 CTP983089:CTW983089 DDL983089:DDS983089 DNH983089:DNO983089 DXD983089:DXK983089 EGZ983089:EHG983089 EQV983089:ERC983089 FAR983089:FAY983089 FKN983089:FKU983089 FUJ983089:FUQ983089 GEF983089:GEM983089 GOB983089:GOI983089 GXX983089:GYE983089 HHT983089:HIA983089 HRP983089:HRW983089 IBL983089:IBS983089 ILH983089:ILO983089 IVD983089:IVK983089 JEZ983089:JFG983089 JOV983089:JPC983089 JYR983089:JYY983089 KIN983089:KIU983089 KSJ983089:KSQ983089 LCF983089:LCM983089 LMB983089:LMI983089 LVX983089:LWE983089 MFT983089:MGA983089 MPP983089:MPW983089 MZL983089:MZS983089 NJH983089:NJO983089 NTD983089:NTK983089 OCZ983089:ODG983089 OMV983089:ONC983089 OWR983089:OWY983089 PGN983089:PGU983089 PQJ983089:PQQ983089 QAF983089:QAM983089 QKB983089:QKI983089 QTX983089:QUE983089 RDT983089:REA983089 RNP983089:RNW983089 RXL983089:RXS983089 SHH983089:SHO983089 SRD983089:SRK983089 TAZ983089:TBG983089 TKV983089:TLC983089 TUR983089:TUY983089 UEN983089:UEU983089 UOJ983089:UOQ983089 UYF983089:UYM983089 VIB983089:VII983089 VRX983089:VSE983089 WBT983089:WCA983089 WLP983089:WLW983089 WVL983089:WVS983089 D34:K37 JJ30:JQ37 TF30:TM37 ADB30:ADI37 AMX30:ANE37 AWT30:AXA37 BGP30:BGW37 BQL30:BQS37 CAH30:CAO37 CKD30:CKK37 CTZ30:CUG37 DDV30:DEC37 DNR30:DNY37 DXN30:DXU37 EHJ30:EHQ37 ERF30:ERM37 FBB30:FBI37 FKX30:FLE37 FUT30:FVA37 GEP30:GEW37 GOL30:GOS37 GYH30:GYO37 HID30:HIK37 HRZ30:HSG37 IBV30:ICC37 ILR30:ILY37 IVN30:IVU37 JFJ30:JFQ37 JPF30:JPM37 JZB30:JZI37 KIX30:KJE37 KST30:KTA37 LCP30:LCW37 LML30:LMS37 LWH30:LWO37 MGD30:MGK37 MPZ30:MQG37 MZV30:NAC37 NJR30:NJY37 NTN30:NTU37 ODJ30:ODQ37 ONF30:ONM37 OXB30:OXI37 PGX30:PHE37 PQT30:PRA37 QAP30:QAW37 QKL30:QKS37 QUH30:QUO37 RED30:REK37 RNZ30:ROG37 RXV30:RYC37 SHR30:SHY37 SRN30:SRU37 TBJ30:TBQ37 TLF30:TLM37 TVB30:TVI37 UEX30:UFE37 UOT30:UPA37 UYP30:UYW37 VIL30:VIS37 VSH30:VSO37 WCD30:WCK37 WLZ30:WMG37 WVV30:WWC37 N65566:U65573 JJ65566:JQ65573 TF65566:TM65573 ADB65566:ADI65573 AMX65566:ANE65573 AWT65566:AXA65573 BGP65566:BGW65573 BQL65566:BQS65573 CAH65566:CAO65573 CKD65566:CKK65573 CTZ65566:CUG65573 DDV65566:DEC65573 DNR65566:DNY65573 DXN65566:DXU65573 EHJ65566:EHQ65573 ERF65566:ERM65573 FBB65566:FBI65573 FKX65566:FLE65573 FUT65566:FVA65573 GEP65566:GEW65573 GOL65566:GOS65573 GYH65566:GYO65573 HID65566:HIK65573 HRZ65566:HSG65573 IBV65566:ICC65573 ILR65566:ILY65573 IVN65566:IVU65573 JFJ65566:JFQ65573 JPF65566:JPM65573 JZB65566:JZI65573 KIX65566:KJE65573 KST65566:KTA65573 LCP65566:LCW65573 LML65566:LMS65573 LWH65566:LWO65573 MGD65566:MGK65573 MPZ65566:MQG65573 MZV65566:NAC65573 NJR65566:NJY65573 NTN65566:NTU65573 ODJ65566:ODQ65573 ONF65566:ONM65573 OXB65566:OXI65573 PGX65566:PHE65573 PQT65566:PRA65573 QAP65566:QAW65573 QKL65566:QKS65573 QUH65566:QUO65573 RED65566:REK65573 RNZ65566:ROG65573 RXV65566:RYC65573 SHR65566:SHY65573 SRN65566:SRU65573 TBJ65566:TBQ65573 TLF65566:TLM65573 TVB65566:TVI65573 UEX65566:UFE65573 UOT65566:UPA65573 UYP65566:UYW65573 VIL65566:VIS65573 VSH65566:VSO65573 WCD65566:WCK65573 WLZ65566:WMG65573 WVV65566:WWC65573 N131102:U131109 JJ131102:JQ131109 TF131102:TM131109 ADB131102:ADI131109 AMX131102:ANE131109 AWT131102:AXA131109 BGP131102:BGW131109 BQL131102:BQS131109 CAH131102:CAO131109 CKD131102:CKK131109 CTZ131102:CUG131109 DDV131102:DEC131109 DNR131102:DNY131109 DXN131102:DXU131109 EHJ131102:EHQ131109 ERF131102:ERM131109 FBB131102:FBI131109 FKX131102:FLE131109 FUT131102:FVA131109 GEP131102:GEW131109 GOL131102:GOS131109 GYH131102:GYO131109 HID131102:HIK131109 HRZ131102:HSG131109 IBV131102:ICC131109 ILR131102:ILY131109 IVN131102:IVU131109 JFJ131102:JFQ131109 JPF131102:JPM131109 JZB131102:JZI131109 KIX131102:KJE131109 KST131102:KTA131109 LCP131102:LCW131109 LML131102:LMS131109 LWH131102:LWO131109 MGD131102:MGK131109 MPZ131102:MQG131109 MZV131102:NAC131109 NJR131102:NJY131109 NTN131102:NTU131109 ODJ131102:ODQ131109 ONF131102:ONM131109 OXB131102:OXI131109 PGX131102:PHE131109 PQT131102:PRA131109 QAP131102:QAW131109 QKL131102:QKS131109 QUH131102:QUO131109 RED131102:REK131109 RNZ131102:ROG131109 RXV131102:RYC131109 SHR131102:SHY131109 SRN131102:SRU131109 TBJ131102:TBQ131109 TLF131102:TLM131109 TVB131102:TVI131109 UEX131102:UFE131109 UOT131102:UPA131109 UYP131102:UYW131109 VIL131102:VIS131109 VSH131102:VSO131109 WCD131102:WCK131109 WLZ131102:WMG131109 WVV131102:WWC131109 N196638:U196645 JJ196638:JQ196645 TF196638:TM196645 ADB196638:ADI196645 AMX196638:ANE196645 AWT196638:AXA196645 BGP196638:BGW196645 BQL196638:BQS196645 CAH196638:CAO196645 CKD196638:CKK196645 CTZ196638:CUG196645 DDV196638:DEC196645 DNR196638:DNY196645 DXN196638:DXU196645 EHJ196638:EHQ196645 ERF196638:ERM196645 FBB196638:FBI196645 FKX196638:FLE196645 FUT196638:FVA196645 GEP196638:GEW196645 GOL196638:GOS196645 GYH196638:GYO196645 HID196638:HIK196645 HRZ196638:HSG196645 IBV196638:ICC196645 ILR196638:ILY196645 IVN196638:IVU196645 JFJ196638:JFQ196645 JPF196638:JPM196645 JZB196638:JZI196645 KIX196638:KJE196645 KST196638:KTA196645 LCP196638:LCW196645 LML196638:LMS196645 LWH196638:LWO196645 MGD196638:MGK196645 MPZ196638:MQG196645 MZV196638:NAC196645 NJR196638:NJY196645 NTN196638:NTU196645 ODJ196638:ODQ196645 ONF196638:ONM196645 OXB196638:OXI196645 PGX196638:PHE196645 PQT196638:PRA196645 QAP196638:QAW196645 QKL196638:QKS196645 QUH196638:QUO196645 RED196638:REK196645 RNZ196638:ROG196645 RXV196638:RYC196645 SHR196638:SHY196645 SRN196638:SRU196645 TBJ196638:TBQ196645 TLF196638:TLM196645 TVB196638:TVI196645 UEX196638:UFE196645 UOT196638:UPA196645 UYP196638:UYW196645 VIL196638:VIS196645 VSH196638:VSO196645 WCD196638:WCK196645 WLZ196638:WMG196645 WVV196638:WWC196645 N262174:U262181 JJ262174:JQ262181 TF262174:TM262181 ADB262174:ADI262181 AMX262174:ANE262181 AWT262174:AXA262181 BGP262174:BGW262181 BQL262174:BQS262181 CAH262174:CAO262181 CKD262174:CKK262181 CTZ262174:CUG262181 DDV262174:DEC262181 DNR262174:DNY262181 DXN262174:DXU262181 EHJ262174:EHQ262181 ERF262174:ERM262181 FBB262174:FBI262181 FKX262174:FLE262181 FUT262174:FVA262181 GEP262174:GEW262181 GOL262174:GOS262181 GYH262174:GYO262181 HID262174:HIK262181 HRZ262174:HSG262181 IBV262174:ICC262181 ILR262174:ILY262181 IVN262174:IVU262181 JFJ262174:JFQ262181 JPF262174:JPM262181 JZB262174:JZI262181 KIX262174:KJE262181 KST262174:KTA262181 LCP262174:LCW262181 LML262174:LMS262181 LWH262174:LWO262181 MGD262174:MGK262181 MPZ262174:MQG262181 MZV262174:NAC262181 NJR262174:NJY262181 NTN262174:NTU262181 ODJ262174:ODQ262181 ONF262174:ONM262181 OXB262174:OXI262181 PGX262174:PHE262181 PQT262174:PRA262181 QAP262174:QAW262181 QKL262174:QKS262181 QUH262174:QUO262181 RED262174:REK262181 RNZ262174:ROG262181 RXV262174:RYC262181 SHR262174:SHY262181 SRN262174:SRU262181 TBJ262174:TBQ262181 TLF262174:TLM262181 TVB262174:TVI262181 UEX262174:UFE262181 UOT262174:UPA262181 UYP262174:UYW262181 VIL262174:VIS262181 VSH262174:VSO262181 WCD262174:WCK262181 WLZ262174:WMG262181 WVV262174:WWC262181 N327710:U327717 JJ327710:JQ327717 TF327710:TM327717 ADB327710:ADI327717 AMX327710:ANE327717 AWT327710:AXA327717 BGP327710:BGW327717 BQL327710:BQS327717 CAH327710:CAO327717 CKD327710:CKK327717 CTZ327710:CUG327717 DDV327710:DEC327717 DNR327710:DNY327717 DXN327710:DXU327717 EHJ327710:EHQ327717 ERF327710:ERM327717 FBB327710:FBI327717 FKX327710:FLE327717 FUT327710:FVA327717 GEP327710:GEW327717 GOL327710:GOS327717 GYH327710:GYO327717 HID327710:HIK327717 HRZ327710:HSG327717 IBV327710:ICC327717 ILR327710:ILY327717 IVN327710:IVU327717 JFJ327710:JFQ327717 JPF327710:JPM327717 JZB327710:JZI327717 KIX327710:KJE327717 KST327710:KTA327717 LCP327710:LCW327717 LML327710:LMS327717 LWH327710:LWO327717 MGD327710:MGK327717 MPZ327710:MQG327717 MZV327710:NAC327717 NJR327710:NJY327717 NTN327710:NTU327717 ODJ327710:ODQ327717 ONF327710:ONM327717 OXB327710:OXI327717 PGX327710:PHE327717 PQT327710:PRA327717 QAP327710:QAW327717 QKL327710:QKS327717 QUH327710:QUO327717 RED327710:REK327717 RNZ327710:ROG327717 RXV327710:RYC327717 SHR327710:SHY327717 SRN327710:SRU327717 TBJ327710:TBQ327717 TLF327710:TLM327717 TVB327710:TVI327717 UEX327710:UFE327717 UOT327710:UPA327717 UYP327710:UYW327717 VIL327710:VIS327717 VSH327710:VSO327717 WCD327710:WCK327717 WLZ327710:WMG327717 WVV327710:WWC327717 N393246:U393253 JJ393246:JQ393253 TF393246:TM393253 ADB393246:ADI393253 AMX393246:ANE393253 AWT393246:AXA393253 BGP393246:BGW393253 BQL393246:BQS393253 CAH393246:CAO393253 CKD393246:CKK393253 CTZ393246:CUG393253 DDV393246:DEC393253 DNR393246:DNY393253 DXN393246:DXU393253 EHJ393246:EHQ393253 ERF393246:ERM393253 FBB393246:FBI393253 FKX393246:FLE393253 FUT393246:FVA393253 GEP393246:GEW393253 GOL393246:GOS393253 GYH393246:GYO393253 HID393246:HIK393253 HRZ393246:HSG393253 IBV393246:ICC393253 ILR393246:ILY393253 IVN393246:IVU393253 JFJ393246:JFQ393253 JPF393246:JPM393253 JZB393246:JZI393253 KIX393246:KJE393253 KST393246:KTA393253 LCP393246:LCW393253 LML393246:LMS393253 LWH393246:LWO393253 MGD393246:MGK393253 MPZ393246:MQG393253 MZV393246:NAC393253 NJR393246:NJY393253 NTN393246:NTU393253 ODJ393246:ODQ393253 ONF393246:ONM393253 OXB393246:OXI393253 PGX393246:PHE393253 PQT393246:PRA393253 QAP393246:QAW393253 QKL393246:QKS393253 QUH393246:QUO393253 RED393246:REK393253 RNZ393246:ROG393253 RXV393246:RYC393253 SHR393246:SHY393253 SRN393246:SRU393253 TBJ393246:TBQ393253 TLF393246:TLM393253 TVB393246:TVI393253 UEX393246:UFE393253 UOT393246:UPA393253 UYP393246:UYW393253 VIL393246:VIS393253 VSH393246:VSO393253 WCD393246:WCK393253 WLZ393246:WMG393253 WVV393246:WWC393253 N458782:U458789 JJ458782:JQ458789 TF458782:TM458789 ADB458782:ADI458789 AMX458782:ANE458789 AWT458782:AXA458789 BGP458782:BGW458789 BQL458782:BQS458789 CAH458782:CAO458789 CKD458782:CKK458789 CTZ458782:CUG458789 DDV458782:DEC458789 DNR458782:DNY458789 DXN458782:DXU458789 EHJ458782:EHQ458789 ERF458782:ERM458789 FBB458782:FBI458789 FKX458782:FLE458789 FUT458782:FVA458789 GEP458782:GEW458789 GOL458782:GOS458789 GYH458782:GYO458789 HID458782:HIK458789 HRZ458782:HSG458789 IBV458782:ICC458789 ILR458782:ILY458789 IVN458782:IVU458789 JFJ458782:JFQ458789 JPF458782:JPM458789 JZB458782:JZI458789 KIX458782:KJE458789 KST458782:KTA458789 LCP458782:LCW458789 LML458782:LMS458789 LWH458782:LWO458789 MGD458782:MGK458789 MPZ458782:MQG458789 MZV458782:NAC458789 NJR458782:NJY458789 NTN458782:NTU458789 ODJ458782:ODQ458789 ONF458782:ONM458789 OXB458782:OXI458789 PGX458782:PHE458789 PQT458782:PRA458789 QAP458782:QAW458789 QKL458782:QKS458789 QUH458782:QUO458789 RED458782:REK458789 RNZ458782:ROG458789 RXV458782:RYC458789 SHR458782:SHY458789 SRN458782:SRU458789 TBJ458782:TBQ458789 TLF458782:TLM458789 TVB458782:TVI458789 UEX458782:UFE458789 UOT458782:UPA458789 UYP458782:UYW458789 VIL458782:VIS458789 VSH458782:VSO458789 WCD458782:WCK458789 WLZ458782:WMG458789 WVV458782:WWC458789 N524318:U524325 JJ524318:JQ524325 TF524318:TM524325 ADB524318:ADI524325 AMX524318:ANE524325 AWT524318:AXA524325 BGP524318:BGW524325 BQL524318:BQS524325 CAH524318:CAO524325 CKD524318:CKK524325 CTZ524318:CUG524325 DDV524318:DEC524325 DNR524318:DNY524325 DXN524318:DXU524325 EHJ524318:EHQ524325 ERF524318:ERM524325 FBB524318:FBI524325 FKX524318:FLE524325 FUT524318:FVA524325 GEP524318:GEW524325 GOL524318:GOS524325 GYH524318:GYO524325 HID524318:HIK524325 HRZ524318:HSG524325 IBV524318:ICC524325 ILR524318:ILY524325 IVN524318:IVU524325 JFJ524318:JFQ524325 JPF524318:JPM524325 JZB524318:JZI524325 KIX524318:KJE524325 KST524318:KTA524325 LCP524318:LCW524325 LML524318:LMS524325 LWH524318:LWO524325 MGD524318:MGK524325 MPZ524318:MQG524325 MZV524318:NAC524325 NJR524318:NJY524325 NTN524318:NTU524325 ODJ524318:ODQ524325 ONF524318:ONM524325 OXB524318:OXI524325 PGX524318:PHE524325 PQT524318:PRA524325 QAP524318:QAW524325 QKL524318:QKS524325 QUH524318:QUO524325 RED524318:REK524325 RNZ524318:ROG524325 RXV524318:RYC524325 SHR524318:SHY524325 SRN524318:SRU524325 TBJ524318:TBQ524325 TLF524318:TLM524325 TVB524318:TVI524325 UEX524318:UFE524325 UOT524318:UPA524325 UYP524318:UYW524325 VIL524318:VIS524325 VSH524318:VSO524325 WCD524318:WCK524325 WLZ524318:WMG524325 WVV524318:WWC524325 N589854:U589861 JJ589854:JQ589861 TF589854:TM589861 ADB589854:ADI589861 AMX589854:ANE589861 AWT589854:AXA589861 BGP589854:BGW589861 BQL589854:BQS589861 CAH589854:CAO589861 CKD589854:CKK589861 CTZ589854:CUG589861 DDV589854:DEC589861 DNR589854:DNY589861 DXN589854:DXU589861 EHJ589854:EHQ589861 ERF589854:ERM589861 FBB589854:FBI589861 FKX589854:FLE589861 FUT589854:FVA589861 GEP589854:GEW589861 GOL589854:GOS589861 GYH589854:GYO589861 HID589854:HIK589861 HRZ589854:HSG589861 IBV589854:ICC589861 ILR589854:ILY589861 IVN589854:IVU589861 JFJ589854:JFQ589861 JPF589854:JPM589861 JZB589854:JZI589861 KIX589854:KJE589861 KST589854:KTA589861 LCP589854:LCW589861 LML589854:LMS589861 LWH589854:LWO589861 MGD589854:MGK589861 MPZ589854:MQG589861 MZV589854:NAC589861 NJR589854:NJY589861 NTN589854:NTU589861 ODJ589854:ODQ589861 ONF589854:ONM589861 OXB589854:OXI589861 PGX589854:PHE589861 PQT589854:PRA589861 QAP589854:QAW589861 QKL589854:QKS589861 QUH589854:QUO589861 RED589854:REK589861 RNZ589854:ROG589861 RXV589854:RYC589861 SHR589854:SHY589861 SRN589854:SRU589861 TBJ589854:TBQ589861 TLF589854:TLM589861 TVB589854:TVI589861 UEX589854:UFE589861 UOT589854:UPA589861 UYP589854:UYW589861 VIL589854:VIS589861 VSH589854:VSO589861 WCD589854:WCK589861 WLZ589854:WMG589861 WVV589854:WWC589861 N655390:U655397 JJ655390:JQ655397 TF655390:TM655397 ADB655390:ADI655397 AMX655390:ANE655397 AWT655390:AXA655397 BGP655390:BGW655397 BQL655390:BQS655397 CAH655390:CAO655397 CKD655390:CKK655397 CTZ655390:CUG655397 DDV655390:DEC655397 DNR655390:DNY655397 DXN655390:DXU655397 EHJ655390:EHQ655397 ERF655390:ERM655397 FBB655390:FBI655397 FKX655390:FLE655397 FUT655390:FVA655397 GEP655390:GEW655397 GOL655390:GOS655397 GYH655390:GYO655397 HID655390:HIK655397 HRZ655390:HSG655397 IBV655390:ICC655397 ILR655390:ILY655397 IVN655390:IVU655397 JFJ655390:JFQ655397 JPF655390:JPM655397 JZB655390:JZI655397 KIX655390:KJE655397 KST655390:KTA655397 LCP655390:LCW655397 LML655390:LMS655397 LWH655390:LWO655397 MGD655390:MGK655397 MPZ655390:MQG655397 MZV655390:NAC655397 NJR655390:NJY655397 NTN655390:NTU655397 ODJ655390:ODQ655397 ONF655390:ONM655397 OXB655390:OXI655397 PGX655390:PHE655397 PQT655390:PRA655397 QAP655390:QAW655397 QKL655390:QKS655397 QUH655390:QUO655397 RED655390:REK655397 RNZ655390:ROG655397 RXV655390:RYC655397 SHR655390:SHY655397 SRN655390:SRU655397 TBJ655390:TBQ655397 TLF655390:TLM655397 TVB655390:TVI655397 UEX655390:UFE655397 UOT655390:UPA655397 UYP655390:UYW655397 VIL655390:VIS655397 VSH655390:VSO655397 WCD655390:WCK655397 WLZ655390:WMG655397 WVV655390:WWC655397 N720926:U720933 JJ720926:JQ720933 TF720926:TM720933 ADB720926:ADI720933 AMX720926:ANE720933 AWT720926:AXA720933 BGP720926:BGW720933 BQL720926:BQS720933 CAH720926:CAO720933 CKD720926:CKK720933 CTZ720926:CUG720933 DDV720926:DEC720933 DNR720926:DNY720933 DXN720926:DXU720933 EHJ720926:EHQ720933 ERF720926:ERM720933 FBB720926:FBI720933 FKX720926:FLE720933 FUT720926:FVA720933 GEP720926:GEW720933 GOL720926:GOS720933 GYH720926:GYO720933 HID720926:HIK720933 HRZ720926:HSG720933 IBV720926:ICC720933 ILR720926:ILY720933 IVN720926:IVU720933 JFJ720926:JFQ720933 JPF720926:JPM720933 JZB720926:JZI720933 KIX720926:KJE720933 KST720926:KTA720933 LCP720926:LCW720933 LML720926:LMS720933 LWH720926:LWO720933 MGD720926:MGK720933 MPZ720926:MQG720933 MZV720926:NAC720933 NJR720926:NJY720933 NTN720926:NTU720933 ODJ720926:ODQ720933 ONF720926:ONM720933 OXB720926:OXI720933 PGX720926:PHE720933 PQT720926:PRA720933 QAP720926:QAW720933 QKL720926:QKS720933 QUH720926:QUO720933 RED720926:REK720933 RNZ720926:ROG720933 RXV720926:RYC720933 SHR720926:SHY720933 SRN720926:SRU720933 TBJ720926:TBQ720933 TLF720926:TLM720933 TVB720926:TVI720933 UEX720926:UFE720933 UOT720926:UPA720933 UYP720926:UYW720933 VIL720926:VIS720933 VSH720926:VSO720933 WCD720926:WCK720933 WLZ720926:WMG720933 WVV720926:WWC720933 N786462:U786469 JJ786462:JQ786469 TF786462:TM786469 ADB786462:ADI786469 AMX786462:ANE786469 AWT786462:AXA786469 BGP786462:BGW786469 BQL786462:BQS786469 CAH786462:CAO786469 CKD786462:CKK786469 CTZ786462:CUG786469 DDV786462:DEC786469 DNR786462:DNY786469 DXN786462:DXU786469 EHJ786462:EHQ786469 ERF786462:ERM786469 FBB786462:FBI786469 FKX786462:FLE786469 FUT786462:FVA786469 GEP786462:GEW786469 GOL786462:GOS786469 GYH786462:GYO786469 HID786462:HIK786469 HRZ786462:HSG786469 IBV786462:ICC786469 ILR786462:ILY786469 IVN786462:IVU786469 JFJ786462:JFQ786469 JPF786462:JPM786469 JZB786462:JZI786469 KIX786462:KJE786469 KST786462:KTA786469 LCP786462:LCW786469 LML786462:LMS786469 LWH786462:LWO786469 MGD786462:MGK786469 MPZ786462:MQG786469 MZV786462:NAC786469 NJR786462:NJY786469 NTN786462:NTU786469 ODJ786462:ODQ786469 ONF786462:ONM786469 OXB786462:OXI786469 PGX786462:PHE786469 PQT786462:PRA786469 QAP786462:QAW786469 QKL786462:QKS786469 QUH786462:QUO786469 RED786462:REK786469 RNZ786462:ROG786469 RXV786462:RYC786469 SHR786462:SHY786469 SRN786462:SRU786469 TBJ786462:TBQ786469 TLF786462:TLM786469 TVB786462:TVI786469 UEX786462:UFE786469 UOT786462:UPA786469 UYP786462:UYW786469 VIL786462:VIS786469 VSH786462:VSO786469 WCD786462:WCK786469 WLZ786462:WMG786469 WVV786462:WWC786469 N851998:U852005 JJ851998:JQ852005 TF851998:TM852005 ADB851998:ADI852005 AMX851998:ANE852005 AWT851998:AXA852005 BGP851998:BGW852005 BQL851998:BQS852005 CAH851998:CAO852005 CKD851998:CKK852005 CTZ851998:CUG852005 DDV851998:DEC852005 DNR851998:DNY852005 DXN851998:DXU852005 EHJ851998:EHQ852005 ERF851998:ERM852005 FBB851998:FBI852005 FKX851998:FLE852005 FUT851998:FVA852005 GEP851998:GEW852005 GOL851998:GOS852005 GYH851998:GYO852005 HID851998:HIK852005 HRZ851998:HSG852005 IBV851998:ICC852005 ILR851998:ILY852005 IVN851998:IVU852005 JFJ851998:JFQ852005 JPF851998:JPM852005 JZB851998:JZI852005 KIX851998:KJE852005 KST851998:KTA852005 LCP851998:LCW852005 LML851998:LMS852005 LWH851998:LWO852005 MGD851998:MGK852005 MPZ851998:MQG852005 MZV851998:NAC852005 NJR851998:NJY852005 NTN851998:NTU852005 ODJ851998:ODQ852005 ONF851998:ONM852005 OXB851998:OXI852005 PGX851998:PHE852005 PQT851998:PRA852005 QAP851998:QAW852005 QKL851998:QKS852005 QUH851998:QUO852005 RED851998:REK852005 RNZ851998:ROG852005 RXV851998:RYC852005 SHR851998:SHY852005 SRN851998:SRU852005 TBJ851998:TBQ852005 TLF851998:TLM852005 TVB851998:TVI852005 UEX851998:UFE852005 UOT851998:UPA852005 UYP851998:UYW852005 VIL851998:VIS852005 VSH851998:VSO852005 WCD851998:WCK852005 WLZ851998:WMG852005 WVV851998:WWC852005 N917534:U917541 JJ917534:JQ917541 TF917534:TM917541 ADB917534:ADI917541 AMX917534:ANE917541 AWT917534:AXA917541 BGP917534:BGW917541 BQL917534:BQS917541 CAH917534:CAO917541 CKD917534:CKK917541 CTZ917534:CUG917541 DDV917534:DEC917541 DNR917534:DNY917541 DXN917534:DXU917541 EHJ917534:EHQ917541 ERF917534:ERM917541 FBB917534:FBI917541 FKX917534:FLE917541 FUT917534:FVA917541 GEP917534:GEW917541 GOL917534:GOS917541 GYH917534:GYO917541 HID917534:HIK917541 HRZ917534:HSG917541 IBV917534:ICC917541 ILR917534:ILY917541 IVN917534:IVU917541 JFJ917534:JFQ917541 JPF917534:JPM917541 JZB917534:JZI917541 KIX917534:KJE917541 KST917534:KTA917541 LCP917534:LCW917541 LML917534:LMS917541 LWH917534:LWO917541 MGD917534:MGK917541 MPZ917534:MQG917541 MZV917534:NAC917541 NJR917534:NJY917541 NTN917534:NTU917541 ODJ917534:ODQ917541 ONF917534:ONM917541 OXB917534:OXI917541 PGX917534:PHE917541 PQT917534:PRA917541 QAP917534:QAW917541 QKL917534:QKS917541 QUH917534:QUO917541 RED917534:REK917541 RNZ917534:ROG917541 RXV917534:RYC917541 SHR917534:SHY917541 SRN917534:SRU917541 TBJ917534:TBQ917541 TLF917534:TLM917541 TVB917534:TVI917541 UEX917534:UFE917541 UOT917534:UPA917541 UYP917534:UYW917541 VIL917534:VIS917541 VSH917534:VSO917541 WCD917534:WCK917541 WLZ917534:WMG917541 WVV917534:WWC917541 N983070:U983077 JJ983070:JQ983077 TF983070:TM983077 ADB983070:ADI983077 AMX983070:ANE983077 AWT983070:AXA983077 BGP983070:BGW983077 BQL983070:BQS983077 CAH983070:CAO983077 CKD983070:CKK983077 CTZ983070:CUG983077 DDV983070:DEC983077 DNR983070:DNY983077 DXN983070:DXU983077 EHJ983070:EHQ983077 ERF983070:ERM983077 FBB983070:FBI983077 FKX983070:FLE983077 FUT983070:FVA983077 GEP983070:GEW983077 GOL983070:GOS983077 GYH983070:GYO983077 HID983070:HIK983077 HRZ983070:HSG983077 IBV983070:ICC983077 ILR983070:ILY983077 IVN983070:IVU983077 JFJ983070:JFQ983077 JPF983070:JPM983077 JZB983070:JZI983077 KIX983070:KJE983077 KST983070:KTA983077 LCP983070:LCW983077 LML983070:LMS983077 LWH983070:LWO983077 MGD983070:MGK983077 MPZ983070:MQG983077 MZV983070:NAC983077 NJR983070:NJY983077 NTN983070:NTU983077 ODJ983070:ODQ983077 ONF983070:ONM983077 OXB983070:OXI983077 PGX983070:PHE983077 PQT983070:PRA983077 QAP983070:QAW983077 QKL983070:QKS983077 QUH983070:QUO983077 RED983070:REK983077 RNZ983070:ROG983077 RXV983070:RYC983077 SHR983070:SHY983077 SRN983070:SRU983077 TBJ983070:TBQ983077 TLF983070:TLM983077 TVB983070:TVI983077 UEX983070:UFE983077 UOT983070:UPA983077 UYP983070:UYW983077 VIL983070:VIS983077 VSH983070:VSO983077 WCD983070:WCK983077 WLZ983070:WMG983077 WVV983070:WWC983077 BGF13:BGM17 JJ53:JQ53 TF53:TM53 ADB53:ADI53 AMX53:ANE53 AWT53:AXA53 BGP53:BGW53 BQL53:BQS53 CAH53:CAO53 CKD53:CKK53 CTZ53:CUG53 DDV53:DEC53 DNR53:DNY53 DXN53:DXU53 EHJ53:EHQ53 ERF53:ERM53 FBB53:FBI53 FKX53:FLE53 FUT53:FVA53 GEP53:GEW53 GOL53:GOS53 GYH53:GYO53 HID53:HIK53 HRZ53:HSG53 IBV53:ICC53 ILR53:ILY53 IVN53:IVU53 JFJ53:JFQ53 JPF53:JPM53 JZB53:JZI53 KIX53:KJE53 KST53:KTA53 LCP53:LCW53 LML53:LMS53 LWH53:LWO53 MGD53:MGK53 MPZ53:MQG53 MZV53:NAC53 NJR53:NJY53 NTN53:NTU53 ODJ53:ODQ53 ONF53:ONM53 OXB53:OXI53 PGX53:PHE53 PQT53:PRA53 QAP53:QAW53 QKL53:QKS53 QUH53:QUO53 RED53:REK53 RNZ53:ROG53 RXV53:RYC53 SHR53:SHY53 SRN53:SRU53 TBJ53:TBQ53 TLF53:TLM53 TVB53:TVI53 UEX53:UFE53 UOT53:UPA53 UYP53:UYW53 VIL53:VIS53 VSH53:VSO53 WCD53:WCK53 WLZ53:WMG53 WVV53:WWC53 N65589:U65589 JJ65589:JQ65589 TF65589:TM65589 ADB65589:ADI65589 AMX65589:ANE65589 AWT65589:AXA65589 BGP65589:BGW65589 BQL65589:BQS65589 CAH65589:CAO65589 CKD65589:CKK65589 CTZ65589:CUG65589 DDV65589:DEC65589 DNR65589:DNY65589 DXN65589:DXU65589 EHJ65589:EHQ65589 ERF65589:ERM65589 FBB65589:FBI65589 FKX65589:FLE65589 FUT65589:FVA65589 GEP65589:GEW65589 GOL65589:GOS65589 GYH65589:GYO65589 HID65589:HIK65589 HRZ65589:HSG65589 IBV65589:ICC65589 ILR65589:ILY65589 IVN65589:IVU65589 JFJ65589:JFQ65589 JPF65589:JPM65589 JZB65589:JZI65589 KIX65589:KJE65589 KST65589:KTA65589 LCP65589:LCW65589 LML65589:LMS65589 LWH65589:LWO65589 MGD65589:MGK65589 MPZ65589:MQG65589 MZV65589:NAC65589 NJR65589:NJY65589 NTN65589:NTU65589 ODJ65589:ODQ65589 ONF65589:ONM65589 OXB65589:OXI65589 PGX65589:PHE65589 PQT65589:PRA65589 QAP65589:QAW65589 QKL65589:QKS65589 QUH65589:QUO65589 RED65589:REK65589 RNZ65589:ROG65589 RXV65589:RYC65589 SHR65589:SHY65589 SRN65589:SRU65589 TBJ65589:TBQ65589 TLF65589:TLM65589 TVB65589:TVI65589 UEX65589:UFE65589 UOT65589:UPA65589 UYP65589:UYW65589 VIL65589:VIS65589 VSH65589:VSO65589 WCD65589:WCK65589 WLZ65589:WMG65589 WVV65589:WWC65589 N131125:U131125 JJ131125:JQ131125 TF131125:TM131125 ADB131125:ADI131125 AMX131125:ANE131125 AWT131125:AXA131125 BGP131125:BGW131125 BQL131125:BQS131125 CAH131125:CAO131125 CKD131125:CKK131125 CTZ131125:CUG131125 DDV131125:DEC131125 DNR131125:DNY131125 DXN131125:DXU131125 EHJ131125:EHQ131125 ERF131125:ERM131125 FBB131125:FBI131125 FKX131125:FLE131125 FUT131125:FVA131125 GEP131125:GEW131125 GOL131125:GOS131125 GYH131125:GYO131125 HID131125:HIK131125 HRZ131125:HSG131125 IBV131125:ICC131125 ILR131125:ILY131125 IVN131125:IVU131125 JFJ131125:JFQ131125 JPF131125:JPM131125 JZB131125:JZI131125 KIX131125:KJE131125 KST131125:KTA131125 LCP131125:LCW131125 LML131125:LMS131125 LWH131125:LWO131125 MGD131125:MGK131125 MPZ131125:MQG131125 MZV131125:NAC131125 NJR131125:NJY131125 NTN131125:NTU131125 ODJ131125:ODQ131125 ONF131125:ONM131125 OXB131125:OXI131125 PGX131125:PHE131125 PQT131125:PRA131125 QAP131125:QAW131125 QKL131125:QKS131125 QUH131125:QUO131125 RED131125:REK131125 RNZ131125:ROG131125 RXV131125:RYC131125 SHR131125:SHY131125 SRN131125:SRU131125 TBJ131125:TBQ131125 TLF131125:TLM131125 TVB131125:TVI131125 UEX131125:UFE131125 UOT131125:UPA131125 UYP131125:UYW131125 VIL131125:VIS131125 VSH131125:VSO131125 WCD131125:WCK131125 WLZ131125:WMG131125 WVV131125:WWC131125 N196661:U196661 JJ196661:JQ196661 TF196661:TM196661 ADB196661:ADI196661 AMX196661:ANE196661 AWT196661:AXA196661 BGP196661:BGW196661 BQL196661:BQS196661 CAH196661:CAO196661 CKD196661:CKK196661 CTZ196661:CUG196661 DDV196661:DEC196661 DNR196661:DNY196661 DXN196661:DXU196661 EHJ196661:EHQ196661 ERF196661:ERM196661 FBB196661:FBI196661 FKX196661:FLE196661 FUT196661:FVA196661 GEP196661:GEW196661 GOL196661:GOS196661 GYH196661:GYO196661 HID196661:HIK196661 HRZ196661:HSG196661 IBV196661:ICC196661 ILR196661:ILY196661 IVN196661:IVU196661 JFJ196661:JFQ196661 JPF196661:JPM196661 JZB196661:JZI196661 KIX196661:KJE196661 KST196661:KTA196661 LCP196661:LCW196661 LML196661:LMS196661 LWH196661:LWO196661 MGD196661:MGK196661 MPZ196661:MQG196661 MZV196661:NAC196661 NJR196661:NJY196661 NTN196661:NTU196661 ODJ196661:ODQ196661 ONF196661:ONM196661 OXB196661:OXI196661 PGX196661:PHE196661 PQT196661:PRA196661 QAP196661:QAW196661 QKL196661:QKS196661 QUH196661:QUO196661 RED196661:REK196661 RNZ196661:ROG196661 RXV196661:RYC196661 SHR196661:SHY196661 SRN196661:SRU196661 TBJ196661:TBQ196661 TLF196661:TLM196661 TVB196661:TVI196661 UEX196661:UFE196661 UOT196661:UPA196661 UYP196661:UYW196661 VIL196661:VIS196661 VSH196661:VSO196661 WCD196661:WCK196661 WLZ196661:WMG196661 WVV196661:WWC196661 N262197:U262197 JJ262197:JQ262197 TF262197:TM262197 ADB262197:ADI262197 AMX262197:ANE262197 AWT262197:AXA262197 BGP262197:BGW262197 BQL262197:BQS262197 CAH262197:CAO262197 CKD262197:CKK262197 CTZ262197:CUG262197 DDV262197:DEC262197 DNR262197:DNY262197 DXN262197:DXU262197 EHJ262197:EHQ262197 ERF262197:ERM262197 FBB262197:FBI262197 FKX262197:FLE262197 FUT262197:FVA262197 GEP262197:GEW262197 GOL262197:GOS262197 GYH262197:GYO262197 HID262197:HIK262197 HRZ262197:HSG262197 IBV262197:ICC262197 ILR262197:ILY262197 IVN262197:IVU262197 JFJ262197:JFQ262197 JPF262197:JPM262197 JZB262197:JZI262197 KIX262197:KJE262197 KST262197:KTA262197 LCP262197:LCW262197 LML262197:LMS262197 LWH262197:LWO262197 MGD262197:MGK262197 MPZ262197:MQG262197 MZV262197:NAC262197 NJR262197:NJY262197 NTN262197:NTU262197 ODJ262197:ODQ262197 ONF262197:ONM262197 OXB262197:OXI262197 PGX262197:PHE262197 PQT262197:PRA262197 QAP262197:QAW262197 QKL262197:QKS262197 QUH262197:QUO262197 RED262197:REK262197 RNZ262197:ROG262197 RXV262197:RYC262197 SHR262197:SHY262197 SRN262197:SRU262197 TBJ262197:TBQ262197 TLF262197:TLM262197 TVB262197:TVI262197 UEX262197:UFE262197 UOT262197:UPA262197 UYP262197:UYW262197 VIL262197:VIS262197 VSH262197:VSO262197 WCD262197:WCK262197 WLZ262197:WMG262197 WVV262197:WWC262197 N327733:U327733 JJ327733:JQ327733 TF327733:TM327733 ADB327733:ADI327733 AMX327733:ANE327733 AWT327733:AXA327733 BGP327733:BGW327733 BQL327733:BQS327733 CAH327733:CAO327733 CKD327733:CKK327733 CTZ327733:CUG327733 DDV327733:DEC327733 DNR327733:DNY327733 DXN327733:DXU327733 EHJ327733:EHQ327733 ERF327733:ERM327733 FBB327733:FBI327733 FKX327733:FLE327733 FUT327733:FVA327733 GEP327733:GEW327733 GOL327733:GOS327733 GYH327733:GYO327733 HID327733:HIK327733 HRZ327733:HSG327733 IBV327733:ICC327733 ILR327733:ILY327733 IVN327733:IVU327733 JFJ327733:JFQ327733 JPF327733:JPM327733 JZB327733:JZI327733 KIX327733:KJE327733 KST327733:KTA327733 LCP327733:LCW327733 LML327733:LMS327733 LWH327733:LWO327733 MGD327733:MGK327733 MPZ327733:MQG327733 MZV327733:NAC327733 NJR327733:NJY327733 NTN327733:NTU327733 ODJ327733:ODQ327733 ONF327733:ONM327733 OXB327733:OXI327733 PGX327733:PHE327733 PQT327733:PRA327733 QAP327733:QAW327733 QKL327733:QKS327733 QUH327733:QUO327733 RED327733:REK327733 RNZ327733:ROG327733 RXV327733:RYC327733 SHR327733:SHY327733 SRN327733:SRU327733 TBJ327733:TBQ327733 TLF327733:TLM327733 TVB327733:TVI327733 UEX327733:UFE327733 UOT327733:UPA327733 UYP327733:UYW327733 VIL327733:VIS327733 VSH327733:VSO327733 WCD327733:WCK327733 WLZ327733:WMG327733 WVV327733:WWC327733 N393269:U393269 JJ393269:JQ393269 TF393269:TM393269 ADB393269:ADI393269 AMX393269:ANE393269 AWT393269:AXA393269 BGP393269:BGW393269 BQL393269:BQS393269 CAH393269:CAO393269 CKD393269:CKK393269 CTZ393269:CUG393269 DDV393269:DEC393269 DNR393269:DNY393269 DXN393269:DXU393269 EHJ393269:EHQ393269 ERF393269:ERM393269 FBB393269:FBI393269 FKX393269:FLE393269 FUT393269:FVA393269 GEP393269:GEW393269 GOL393269:GOS393269 GYH393269:GYO393269 HID393269:HIK393269 HRZ393269:HSG393269 IBV393269:ICC393269 ILR393269:ILY393269 IVN393269:IVU393269 JFJ393269:JFQ393269 JPF393269:JPM393269 JZB393269:JZI393269 KIX393269:KJE393269 KST393269:KTA393269 LCP393269:LCW393269 LML393269:LMS393269 LWH393269:LWO393269 MGD393269:MGK393269 MPZ393269:MQG393269 MZV393269:NAC393269 NJR393269:NJY393269 NTN393269:NTU393269 ODJ393269:ODQ393269 ONF393269:ONM393269 OXB393269:OXI393269 PGX393269:PHE393269 PQT393269:PRA393269 QAP393269:QAW393269 QKL393269:QKS393269 QUH393269:QUO393269 RED393269:REK393269 RNZ393269:ROG393269 RXV393269:RYC393269 SHR393269:SHY393269 SRN393269:SRU393269 TBJ393269:TBQ393269 TLF393269:TLM393269 TVB393269:TVI393269 UEX393269:UFE393269 UOT393269:UPA393269 UYP393269:UYW393269 VIL393269:VIS393269 VSH393269:VSO393269 WCD393269:WCK393269 WLZ393269:WMG393269 WVV393269:WWC393269 N458805:U458805 JJ458805:JQ458805 TF458805:TM458805 ADB458805:ADI458805 AMX458805:ANE458805 AWT458805:AXA458805 BGP458805:BGW458805 BQL458805:BQS458805 CAH458805:CAO458805 CKD458805:CKK458805 CTZ458805:CUG458805 DDV458805:DEC458805 DNR458805:DNY458805 DXN458805:DXU458805 EHJ458805:EHQ458805 ERF458805:ERM458805 FBB458805:FBI458805 FKX458805:FLE458805 FUT458805:FVA458805 GEP458805:GEW458805 GOL458805:GOS458805 GYH458805:GYO458805 HID458805:HIK458805 HRZ458805:HSG458805 IBV458805:ICC458805 ILR458805:ILY458805 IVN458805:IVU458805 JFJ458805:JFQ458805 JPF458805:JPM458805 JZB458805:JZI458805 KIX458805:KJE458805 KST458805:KTA458805 LCP458805:LCW458805 LML458805:LMS458805 LWH458805:LWO458805 MGD458805:MGK458805 MPZ458805:MQG458805 MZV458805:NAC458805 NJR458805:NJY458805 NTN458805:NTU458805 ODJ458805:ODQ458805 ONF458805:ONM458805 OXB458805:OXI458805 PGX458805:PHE458805 PQT458805:PRA458805 QAP458805:QAW458805 QKL458805:QKS458805 QUH458805:QUO458805 RED458805:REK458805 RNZ458805:ROG458805 RXV458805:RYC458805 SHR458805:SHY458805 SRN458805:SRU458805 TBJ458805:TBQ458805 TLF458805:TLM458805 TVB458805:TVI458805 UEX458805:UFE458805 UOT458805:UPA458805 UYP458805:UYW458805 VIL458805:VIS458805 VSH458805:VSO458805 WCD458805:WCK458805 WLZ458805:WMG458805 WVV458805:WWC458805 N524341:U524341 JJ524341:JQ524341 TF524341:TM524341 ADB524341:ADI524341 AMX524341:ANE524341 AWT524341:AXA524341 BGP524341:BGW524341 BQL524341:BQS524341 CAH524341:CAO524341 CKD524341:CKK524341 CTZ524341:CUG524341 DDV524341:DEC524341 DNR524341:DNY524341 DXN524341:DXU524341 EHJ524341:EHQ524341 ERF524341:ERM524341 FBB524341:FBI524341 FKX524341:FLE524341 FUT524341:FVA524341 GEP524341:GEW524341 GOL524341:GOS524341 GYH524341:GYO524341 HID524341:HIK524341 HRZ524341:HSG524341 IBV524341:ICC524341 ILR524341:ILY524341 IVN524341:IVU524341 JFJ524341:JFQ524341 JPF524341:JPM524341 JZB524341:JZI524341 KIX524341:KJE524341 KST524341:KTA524341 LCP524341:LCW524341 LML524341:LMS524341 LWH524341:LWO524341 MGD524341:MGK524341 MPZ524341:MQG524341 MZV524341:NAC524341 NJR524341:NJY524341 NTN524341:NTU524341 ODJ524341:ODQ524341 ONF524341:ONM524341 OXB524341:OXI524341 PGX524341:PHE524341 PQT524341:PRA524341 QAP524341:QAW524341 QKL524341:QKS524341 QUH524341:QUO524341 RED524341:REK524341 RNZ524341:ROG524341 RXV524341:RYC524341 SHR524341:SHY524341 SRN524341:SRU524341 TBJ524341:TBQ524341 TLF524341:TLM524341 TVB524341:TVI524341 UEX524341:UFE524341 UOT524341:UPA524341 UYP524341:UYW524341 VIL524341:VIS524341 VSH524341:VSO524341 WCD524341:WCK524341 WLZ524341:WMG524341 WVV524341:WWC524341 N589877:U589877 JJ589877:JQ589877 TF589877:TM589877 ADB589877:ADI589877 AMX589877:ANE589877 AWT589877:AXA589877 BGP589877:BGW589877 BQL589877:BQS589877 CAH589877:CAO589877 CKD589877:CKK589877 CTZ589877:CUG589877 DDV589877:DEC589877 DNR589877:DNY589877 DXN589877:DXU589877 EHJ589877:EHQ589877 ERF589877:ERM589877 FBB589877:FBI589877 FKX589877:FLE589877 FUT589877:FVA589877 GEP589877:GEW589877 GOL589877:GOS589877 GYH589877:GYO589877 HID589877:HIK589877 HRZ589877:HSG589877 IBV589877:ICC589877 ILR589877:ILY589877 IVN589877:IVU589877 JFJ589877:JFQ589877 JPF589877:JPM589877 JZB589877:JZI589877 KIX589877:KJE589877 KST589877:KTA589877 LCP589877:LCW589877 LML589877:LMS589877 LWH589877:LWO589877 MGD589877:MGK589877 MPZ589877:MQG589877 MZV589877:NAC589877 NJR589877:NJY589877 NTN589877:NTU589877 ODJ589877:ODQ589877 ONF589877:ONM589877 OXB589877:OXI589877 PGX589877:PHE589877 PQT589877:PRA589877 QAP589877:QAW589877 QKL589877:QKS589877 QUH589877:QUO589877 RED589877:REK589877 RNZ589877:ROG589877 RXV589877:RYC589877 SHR589877:SHY589877 SRN589877:SRU589877 TBJ589877:TBQ589877 TLF589877:TLM589877 TVB589877:TVI589877 UEX589877:UFE589877 UOT589877:UPA589877 UYP589877:UYW589877 VIL589877:VIS589877 VSH589877:VSO589877 WCD589877:WCK589877 WLZ589877:WMG589877 WVV589877:WWC589877 N655413:U655413 JJ655413:JQ655413 TF655413:TM655413 ADB655413:ADI655413 AMX655413:ANE655413 AWT655413:AXA655413 BGP655413:BGW655413 BQL655413:BQS655413 CAH655413:CAO655413 CKD655413:CKK655413 CTZ655413:CUG655413 DDV655413:DEC655413 DNR655413:DNY655413 DXN655413:DXU655413 EHJ655413:EHQ655413 ERF655413:ERM655413 FBB655413:FBI655413 FKX655413:FLE655413 FUT655413:FVA655413 GEP655413:GEW655413 GOL655413:GOS655413 GYH655413:GYO655413 HID655413:HIK655413 HRZ655413:HSG655413 IBV655413:ICC655413 ILR655413:ILY655413 IVN655413:IVU655413 JFJ655413:JFQ655413 JPF655413:JPM655413 JZB655413:JZI655413 KIX655413:KJE655413 KST655413:KTA655413 LCP655413:LCW655413 LML655413:LMS655413 LWH655413:LWO655413 MGD655413:MGK655413 MPZ655413:MQG655413 MZV655413:NAC655413 NJR655413:NJY655413 NTN655413:NTU655413 ODJ655413:ODQ655413 ONF655413:ONM655413 OXB655413:OXI655413 PGX655413:PHE655413 PQT655413:PRA655413 QAP655413:QAW655413 QKL655413:QKS655413 QUH655413:QUO655413 RED655413:REK655413 RNZ655413:ROG655413 RXV655413:RYC655413 SHR655413:SHY655413 SRN655413:SRU655413 TBJ655413:TBQ655413 TLF655413:TLM655413 TVB655413:TVI655413 UEX655413:UFE655413 UOT655413:UPA655413 UYP655413:UYW655413 VIL655413:VIS655413 VSH655413:VSO655413 WCD655413:WCK655413 WLZ655413:WMG655413 WVV655413:WWC655413 N720949:U720949 JJ720949:JQ720949 TF720949:TM720949 ADB720949:ADI720949 AMX720949:ANE720949 AWT720949:AXA720949 BGP720949:BGW720949 BQL720949:BQS720949 CAH720949:CAO720949 CKD720949:CKK720949 CTZ720949:CUG720949 DDV720949:DEC720949 DNR720949:DNY720949 DXN720949:DXU720949 EHJ720949:EHQ720949 ERF720949:ERM720949 FBB720949:FBI720949 FKX720949:FLE720949 FUT720949:FVA720949 GEP720949:GEW720949 GOL720949:GOS720949 GYH720949:GYO720949 HID720949:HIK720949 HRZ720949:HSG720949 IBV720949:ICC720949 ILR720949:ILY720949 IVN720949:IVU720949 JFJ720949:JFQ720949 JPF720949:JPM720949 JZB720949:JZI720949 KIX720949:KJE720949 KST720949:KTA720949 LCP720949:LCW720949 LML720949:LMS720949 LWH720949:LWO720949 MGD720949:MGK720949 MPZ720949:MQG720949 MZV720949:NAC720949 NJR720949:NJY720949 NTN720949:NTU720949 ODJ720949:ODQ720949 ONF720949:ONM720949 OXB720949:OXI720949 PGX720949:PHE720949 PQT720949:PRA720949 QAP720949:QAW720949 QKL720949:QKS720949 QUH720949:QUO720949 RED720949:REK720949 RNZ720949:ROG720949 RXV720949:RYC720949 SHR720949:SHY720949 SRN720949:SRU720949 TBJ720949:TBQ720949 TLF720949:TLM720949 TVB720949:TVI720949 UEX720949:UFE720949 UOT720949:UPA720949 UYP720949:UYW720949 VIL720949:VIS720949 VSH720949:VSO720949 WCD720949:WCK720949 WLZ720949:WMG720949 WVV720949:WWC720949 N786485:U786485 JJ786485:JQ786485 TF786485:TM786485 ADB786485:ADI786485 AMX786485:ANE786485 AWT786485:AXA786485 BGP786485:BGW786485 BQL786485:BQS786485 CAH786485:CAO786485 CKD786485:CKK786485 CTZ786485:CUG786485 DDV786485:DEC786485 DNR786485:DNY786485 DXN786485:DXU786485 EHJ786485:EHQ786485 ERF786485:ERM786485 FBB786485:FBI786485 FKX786485:FLE786485 FUT786485:FVA786485 GEP786485:GEW786485 GOL786485:GOS786485 GYH786485:GYO786485 HID786485:HIK786485 HRZ786485:HSG786485 IBV786485:ICC786485 ILR786485:ILY786485 IVN786485:IVU786485 JFJ786485:JFQ786485 JPF786485:JPM786485 JZB786485:JZI786485 KIX786485:KJE786485 KST786485:KTA786485 LCP786485:LCW786485 LML786485:LMS786485 LWH786485:LWO786485 MGD786485:MGK786485 MPZ786485:MQG786485 MZV786485:NAC786485 NJR786485:NJY786485 NTN786485:NTU786485 ODJ786485:ODQ786485 ONF786485:ONM786485 OXB786485:OXI786485 PGX786485:PHE786485 PQT786485:PRA786485 QAP786485:QAW786485 QKL786485:QKS786485 QUH786485:QUO786485 RED786485:REK786485 RNZ786485:ROG786485 RXV786485:RYC786485 SHR786485:SHY786485 SRN786485:SRU786485 TBJ786485:TBQ786485 TLF786485:TLM786485 TVB786485:TVI786485 UEX786485:UFE786485 UOT786485:UPA786485 UYP786485:UYW786485 VIL786485:VIS786485 VSH786485:VSO786485 WCD786485:WCK786485 WLZ786485:WMG786485 WVV786485:WWC786485 N852021:U852021 JJ852021:JQ852021 TF852021:TM852021 ADB852021:ADI852021 AMX852021:ANE852021 AWT852021:AXA852021 BGP852021:BGW852021 BQL852021:BQS852021 CAH852021:CAO852021 CKD852021:CKK852021 CTZ852021:CUG852021 DDV852021:DEC852021 DNR852021:DNY852021 DXN852021:DXU852021 EHJ852021:EHQ852021 ERF852021:ERM852021 FBB852021:FBI852021 FKX852021:FLE852021 FUT852021:FVA852021 GEP852021:GEW852021 GOL852021:GOS852021 GYH852021:GYO852021 HID852021:HIK852021 HRZ852021:HSG852021 IBV852021:ICC852021 ILR852021:ILY852021 IVN852021:IVU852021 JFJ852021:JFQ852021 JPF852021:JPM852021 JZB852021:JZI852021 KIX852021:KJE852021 KST852021:KTA852021 LCP852021:LCW852021 LML852021:LMS852021 LWH852021:LWO852021 MGD852021:MGK852021 MPZ852021:MQG852021 MZV852021:NAC852021 NJR852021:NJY852021 NTN852021:NTU852021 ODJ852021:ODQ852021 ONF852021:ONM852021 OXB852021:OXI852021 PGX852021:PHE852021 PQT852021:PRA852021 QAP852021:QAW852021 QKL852021:QKS852021 QUH852021:QUO852021 RED852021:REK852021 RNZ852021:ROG852021 RXV852021:RYC852021 SHR852021:SHY852021 SRN852021:SRU852021 TBJ852021:TBQ852021 TLF852021:TLM852021 TVB852021:TVI852021 UEX852021:UFE852021 UOT852021:UPA852021 UYP852021:UYW852021 VIL852021:VIS852021 VSH852021:VSO852021 WCD852021:WCK852021 WLZ852021:WMG852021 WVV852021:WWC852021 N917557:U917557 JJ917557:JQ917557 TF917557:TM917557 ADB917557:ADI917557 AMX917557:ANE917557 AWT917557:AXA917557 BGP917557:BGW917557 BQL917557:BQS917557 CAH917557:CAO917557 CKD917557:CKK917557 CTZ917557:CUG917557 DDV917557:DEC917557 DNR917557:DNY917557 DXN917557:DXU917557 EHJ917557:EHQ917557 ERF917557:ERM917557 FBB917557:FBI917557 FKX917557:FLE917557 FUT917557:FVA917557 GEP917557:GEW917557 GOL917557:GOS917557 GYH917557:GYO917557 HID917557:HIK917557 HRZ917557:HSG917557 IBV917557:ICC917557 ILR917557:ILY917557 IVN917557:IVU917557 JFJ917557:JFQ917557 JPF917557:JPM917557 JZB917557:JZI917557 KIX917557:KJE917557 KST917557:KTA917557 LCP917557:LCW917557 LML917557:LMS917557 LWH917557:LWO917557 MGD917557:MGK917557 MPZ917557:MQG917557 MZV917557:NAC917557 NJR917557:NJY917557 NTN917557:NTU917557 ODJ917557:ODQ917557 ONF917557:ONM917557 OXB917557:OXI917557 PGX917557:PHE917557 PQT917557:PRA917557 QAP917557:QAW917557 QKL917557:QKS917557 QUH917557:QUO917557 RED917557:REK917557 RNZ917557:ROG917557 RXV917557:RYC917557 SHR917557:SHY917557 SRN917557:SRU917557 TBJ917557:TBQ917557 TLF917557:TLM917557 TVB917557:TVI917557 UEX917557:UFE917557 UOT917557:UPA917557 UYP917557:UYW917557 VIL917557:VIS917557 VSH917557:VSO917557 WCD917557:WCK917557 WLZ917557:WMG917557 WVV917557:WWC917557 N983093:U983093 JJ983093:JQ983093 TF983093:TM983093 ADB983093:ADI983093 AMX983093:ANE983093 AWT983093:AXA983093 BGP983093:BGW983093 BQL983093:BQS983093 CAH983093:CAO983093 CKD983093:CKK983093 CTZ983093:CUG983093 DDV983093:DEC983093 DNR983093:DNY983093 DXN983093:DXU983093 EHJ983093:EHQ983093 ERF983093:ERM983093 FBB983093:FBI983093 FKX983093:FLE983093 FUT983093:FVA983093 GEP983093:GEW983093 GOL983093:GOS983093 GYH983093:GYO983093 HID983093:HIK983093 HRZ983093:HSG983093 IBV983093:ICC983093 ILR983093:ILY983093 IVN983093:IVU983093 JFJ983093:JFQ983093 JPF983093:JPM983093 JZB983093:JZI983093 KIX983093:KJE983093 KST983093:KTA983093 LCP983093:LCW983093 LML983093:LMS983093 LWH983093:LWO983093 MGD983093:MGK983093 MPZ983093:MQG983093 MZV983093:NAC983093 NJR983093:NJY983093 NTN983093:NTU983093 ODJ983093:ODQ983093 ONF983093:ONM983093 OXB983093:OXI983093 PGX983093:PHE983093 PQT983093:PRA983093 QAP983093:QAW983093 QKL983093:QKS983093 QUH983093:QUO983093 RED983093:REK983093 RNZ983093:ROG983093 RXV983093:RYC983093 SHR983093:SHY983093 SRN983093:SRU983093 TBJ983093:TBQ983093 TLF983093:TLM983093 TVB983093:TVI983093 UEX983093:UFE983093 UOT983093:UPA983093 UYP983093:UYW983093 VIL983093:VIS983093 VSH983093:VSO983093 WCD983093:WCK983093 WLZ983093:WMG983093 WVV983093:WWC983093 D57:K57 IZ57:JG57 SV57:TC57 ACR57:ACY57 AMN57:AMU57 AWJ57:AWQ57 BGF57:BGM57 BQB57:BQI57 BZX57:CAE57 CJT57:CKA57 CTP57:CTW57 DDL57:DDS57 DNH57:DNO57 DXD57:DXK57 EGZ57:EHG57 EQV57:ERC57 FAR57:FAY57 FKN57:FKU57 FUJ57:FUQ57 GEF57:GEM57 GOB57:GOI57 GXX57:GYE57 HHT57:HIA57 HRP57:HRW57 IBL57:IBS57 ILH57:ILO57 IVD57:IVK57 JEZ57:JFG57 JOV57:JPC57 JYR57:JYY57 KIN57:KIU57 KSJ57:KSQ57 LCF57:LCM57 LMB57:LMI57 LVX57:LWE57 MFT57:MGA57 MPP57:MPW57 MZL57:MZS57 NJH57:NJO57 NTD57:NTK57 OCZ57:ODG57 OMV57:ONC57 OWR57:OWY57 PGN57:PGU57 PQJ57:PQQ57 QAF57:QAM57 QKB57:QKI57 QTX57:QUE57 RDT57:REA57 RNP57:RNW57 RXL57:RXS57 SHH57:SHO57 SRD57:SRK57 TAZ57:TBG57 TKV57:TLC57 TUR57:TUY57 UEN57:UEU57 UOJ57:UOQ57 UYF57:UYM57 VIB57:VII57 VRX57:VSE57 WBT57:WCA57 WLP57:WLW57 WVL57:WVS57 D65593:K65593 IZ65593:JG65593 SV65593:TC65593 ACR65593:ACY65593 AMN65593:AMU65593 AWJ65593:AWQ65593 BGF65593:BGM65593 BQB65593:BQI65593 BZX65593:CAE65593 CJT65593:CKA65593 CTP65593:CTW65593 DDL65593:DDS65593 DNH65593:DNO65593 DXD65593:DXK65593 EGZ65593:EHG65593 EQV65593:ERC65593 FAR65593:FAY65593 FKN65593:FKU65593 FUJ65593:FUQ65593 GEF65593:GEM65593 GOB65593:GOI65593 GXX65593:GYE65593 HHT65593:HIA65593 HRP65593:HRW65593 IBL65593:IBS65593 ILH65593:ILO65593 IVD65593:IVK65593 JEZ65593:JFG65593 JOV65593:JPC65593 JYR65593:JYY65593 KIN65593:KIU65593 KSJ65593:KSQ65593 LCF65593:LCM65593 LMB65593:LMI65593 LVX65593:LWE65593 MFT65593:MGA65593 MPP65593:MPW65593 MZL65593:MZS65593 NJH65593:NJO65593 NTD65593:NTK65593 OCZ65593:ODG65593 OMV65593:ONC65593 OWR65593:OWY65593 PGN65593:PGU65593 PQJ65593:PQQ65593 QAF65593:QAM65593 QKB65593:QKI65593 QTX65593:QUE65593 RDT65593:REA65593 RNP65593:RNW65593 RXL65593:RXS65593 SHH65593:SHO65593 SRD65593:SRK65593 TAZ65593:TBG65593 TKV65593:TLC65593 TUR65593:TUY65593 UEN65593:UEU65593 UOJ65593:UOQ65593 UYF65593:UYM65593 VIB65593:VII65593 VRX65593:VSE65593 WBT65593:WCA65593 WLP65593:WLW65593 WVL65593:WVS65593 D131129:K131129 IZ131129:JG131129 SV131129:TC131129 ACR131129:ACY131129 AMN131129:AMU131129 AWJ131129:AWQ131129 BGF131129:BGM131129 BQB131129:BQI131129 BZX131129:CAE131129 CJT131129:CKA131129 CTP131129:CTW131129 DDL131129:DDS131129 DNH131129:DNO131129 DXD131129:DXK131129 EGZ131129:EHG131129 EQV131129:ERC131129 FAR131129:FAY131129 FKN131129:FKU131129 FUJ131129:FUQ131129 GEF131129:GEM131129 GOB131129:GOI131129 GXX131129:GYE131129 HHT131129:HIA131129 HRP131129:HRW131129 IBL131129:IBS131129 ILH131129:ILO131129 IVD131129:IVK131129 JEZ131129:JFG131129 JOV131129:JPC131129 JYR131129:JYY131129 KIN131129:KIU131129 KSJ131129:KSQ131129 LCF131129:LCM131129 LMB131129:LMI131129 LVX131129:LWE131129 MFT131129:MGA131129 MPP131129:MPW131129 MZL131129:MZS131129 NJH131129:NJO131129 NTD131129:NTK131129 OCZ131129:ODG131129 OMV131129:ONC131129 OWR131129:OWY131129 PGN131129:PGU131129 PQJ131129:PQQ131129 QAF131129:QAM131129 QKB131129:QKI131129 QTX131129:QUE131129 RDT131129:REA131129 RNP131129:RNW131129 RXL131129:RXS131129 SHH131129:SHO131129 SRD131129:SRK131129 TAZ131129:TBG131129 TKV131129:TLC131129 TUR131129:TUY131129 UEN131129:UEU131129 UOJ131129:UOQ131129 UYF131129:UYM131129 VIB131129:VII131129 VRX131129:VSE131129 WBT131129:WCA131129 WLP131129:WLW131129 WVL131129:WVS131129 D196665:K196665 IZ196665:JG196665 SV196665:TC196665 ACR196665:ACY196665 AMN196665:AMU196665 AWJ196665:AWQ196665 BGF196665:BGM196665 BQB196665:BQI196665 BZX196665:CAE196665 CJT196665:CKA196665 CTP196665:CTW196665 DDL196665:DDS196665 DNH196665:DNO196665 DXD196665:DXK196665 EGZ196665:EHG196665 EQV196665:ERC196665 FAR196665:FAY196665 FKN196665:FKU196665 FUJ196665:FUQ196665 GEF196665:GEM196665 GOB196665:GOI196665 GXX196665:GYE196665 HHT196665:HIA196665 HRP196665:HRW196665 IBL196665:IBS196665 ILH196665:ILO196665 IVD196665:IVK196665 JEZ196665:JFG196665 JOV196665:JPC196665 JYR196665:JYY196665 KIN196665:KIU196665 KSJ196665:KSQ196665 LCF196665:LCM196665 LMB196665:LMI196665 LVX196665:LWE196665 MFT196665:MGA196665 MPP196665:MPW196665 MZL196665:MZS196665 NJH196665:NJO196665 NTD196665:NTK196665 OCZ196665:ODG196665 OMV196665:ONC196665 OWR196665:OWY196665 PGN196665:PGU196665 PQJ196665:PQQ196665 QAF196665:QAM196665 QKB196665:QKI196665 QTX196665:QUE196665 RDT196665:REA196665 RNP196665:RNW196665 RXL196665:RXS196665 SHH196665:SHO196665 SRD196665:SRK196665 TAZ196665:TBG196665 TKV196665:TLC196665 TUR196665:TUY196665 UEN196665:UEU196665 UOJ196665:UOQ196665 UYF196665:UYM196665 VIB196665:VII196665 VRX196665:VSE196665 WBT196665:WCA196665 WLP196665:WLW196665 WVL196665:WVS196665 D262201:K262201 IZ262201:JG262201 SV262201:TC262201 ACR262201:ACY262201 AMN262201:AMU262201 AWJ262201:AWQ262201 BGF262201:BGM262201 BQB262201:BQI262201 BZX262201:CAE262201 CJT262201:CKA262201 CTP262201:CTW262201 DDL262201:DDS262201 DNH262201:DNO262201 DXD262201:DXK262201 EGZ262201:EHG262201 EQV262201:ERC262201 FAR262201:FAY262201 FKN262201:FKU262201 FUJ262201:FUQ262201 GEF262201:GEM262201 GOB262201:GOI262201 GXX262201:GYE262201 HHT262201:HIA262201 HRP262201:HRW262201 IBL262201:IBS262201 ILH262201:ILO262201 IVD262201:IVK262201 JEZ262201:JFG262201 JOV262201:JPC262201 JYR262201:JYY262201 KIN262201:KIU262201 KSJ262201:KSQ262201 LCF262201:LCM262201 LMB262201:LMI262201 LVX262201:LWE262201 MFT262201:MGA262201 MPP262201:MPW262201 MZL262201:MZS262201 NJH262201:NJO262201 NTD262201:NTK262201 OCZ262201:ODG262201 OMV262201:ONC262201 OWR262201:OWY262201 PGN262201:PGU262201 PQJ262201:PQQ262201 QAF262201:QAM262201 QKB262201:QKI262201 QTX262201:QUE262201 RDT262201:REA262201 RNP262201:RNW262201 RXL262201:RXS262201 SHH262201:SHO262201 SRD262201:SRK262201 TAZ262201:TBG262201 TKV262201:TLC262201 TUR262201:TUY262201 UEN262201:UEU262201 UOJ262201:UOQ262201 UYF262201:UYM262201 VIB262201:VII262201 VRX262201:VSE262201 WBT262201:WCA262201 WLP262201:WLW262201 WVL262201:WVS262201 D327737:K327737 IZ327737:JG327737 SV327737:TC327737 ACR327737:ACY327737 AMN327737:AMU327737 AWJ327737:AWQ327737 BGF327737:BGM327737 BQB327737:BQI327737 BZX327737:CAE327737 CJT327737:CKA327737 CTP327737:CTW327737 DDL327737:DDS327737 DNH327737:DNO327737 DXD327737:DXK327737 EGZ327737:EHG327737 EQV327737:ERC327737 FAR327737:FAY327737 FKN327737:FKU327737 FUJ327737:FUQ327737 GEF327737:GEM327737 GOB327737:GOI327737 GXX327737:GYE327737 HHT327737:HIA327737 HRP327737:HRW327737 IBL327737:IBS327737 ILH327737:ILO327737 IVD327737:IVK327737 JEZ327737:JFG327737 JOV327737:JPC327737 JYR327737:JYY327737 KIN327737:KIU327737 KSJ327737:KSQ327737 LCF327737:LCM327737 LMB327737:LMI327737 LVX327737:LWE327737 MFT327737:MGA327737 MPP327737:MPW327737 MZL327737:MZS327737 NJH327737:NJO327737 NTD327737:NTK327737 OCZ327737:ODG327737 OMV327737:ONC327737 OWR327737:OWY327737 PGN327737:PGU327737 PQJ327737:PQQ327737 QAF327737:QAM327737 QKB327737:QKI327737 QTX327737:QUE327737 RDT327737:REA327737 RNP327737:RNW327737 RXL327737:RXS327737 SHH327737:SHO327737 SRD327737:SRK327737 TAZ327737:TBG327737 TKV327737:TLC327737 TUR327737:TUY327737 UEN327737:UEU327737 UOJ327737:UOQ327737 UYF327737:UYM327737 VIB327737:VII327737 VRX327737:VSE327737 WBT327737:WCA327737 WLP327737:WLW327737 WVL327737:WVS327737 D393273:K393273 IZ393273:JG393273 SV393273:TC393273 ACR393273:ACY393273 AMN393273:AMU393273 AWJ393273:AWQ393273 BGF393273:BGM393273 BQB393273:BQI393273 BZX393273:CAE393273 CJT393273:CKA393273 CTP393273:CTW393273 DDL393273:DDS393273 DNH393273:DNO393273 DXD393273:DXK393273 EGZ393273:EHG393273 EQV393273:ERC393273 FAR393273:FAY393273 FKN393273:FKU393273 FUJ393273:FUQ393273 GEF393273:GEM393273 GOB393273:GOI393273 GXX393273:GYE393273 HHT393273:HIA393273 HRP393273:HRW393273 IBL393273:IBS393273 ILH393273:ILO393273 IVD393273:IVK393273 JEZ393273:JFG393273 JOV393273:JPC393273 JYR393273:JYY393273 KIN393273:KIU393273 KSJ393273:KSQ393273 LCF393273:LCM393273 LMB393273:LMI393273 LVX393273:LWE393273 MFT393273:MGA393273 MPP393273:MPW393273 MZL393273:MZS393273 NJH393273:NJO393273 NTD393273:NTK393273 OCZ393273:ODG393273 OMV393273:ONC393273 OWR393273:OWY393273 PGN393273:PGU393273 PQJ393273:PQQ393273 QAF393273:QAM393273 QKB393273:QKI393273 QTX393273:QUE393273 RDT393273:REA393273 RNP393273:RNW393273 RXL393273:RXS393273 SHH393273:SHO393273 SRD393273:SRK393273 TAZ393273:TBG393273 TKV393273:TLC393273 TUR393273:TUY393273 UEN393273:UEU393273 UOJ393273:UOQ393273 UYF393273:UYM393273 VIB393273:VII393273 VRX393273:VSE393273 WBT393273:WCA393273 WLP393273:WLW393273 WVL393273:WVS393273 D458809:K458809 IZ458809:JG458809 SV458809:TC458809 ACR458809:ACY458809 AMN458809:AMU458809 AWJ458809:AWQ458809 BGF458809:BGM458809 BQB458809:BQI458809 BZX458809:CAE458809 CJT458809:CKA458809 CTP458809:CTW458809 DDL458809:DDS458809 DNH458809:DNO458809 DXD458809:DXK458809 EGZ458809:EHG458809 EQV458809:ERC458809 FAR458809:FAY458809 FKN458809:FKU458809 FUJ458809:FUQ458809 GEF458809:GEM458809 GOB458809:GOI458809 GXX458809:GYE458809 HHT458809:HIA458809 HRP458809:HRW458809 IBL458809:IBS458809 ILH458809:ILO458809 IVD458809:IVK458809 JEZ458809:JFG458809 JOV458809:JPC458809 JYR458809:JYY458809 KIN458809:KIU458809 KSJ458809:KSQ458809 LCF458809:LCM458809 LMB458809:LMI458809 LVX458809:LWE458809 MFT458809:MGA458809 MPP458809:MPW458809 MZL458809:MZS458809 NJH458809:NJO458809 NTD458809:NTK458809 OCZ458809:ODG458809 OMV458809:ONC458809 OWR458809:OWY458809 PGN458809:PGU458809 PQJ458809:PQQ458809 QAF458809:QAM458809 QKB458809:QKI458809 QTX458809:QUE458809 RDT458809:REA458809 RNP458809:RNW458809 RXL458809:RXS458809 SHH458809:SHO458809 SRD458809:SRK458809 TAZ458809:TBG458809 TKV458809:TLC458809 TUR458809:TUY458809 UEN458809:UEU458809 UOJ458809:UOQ458809 UYF458809:UYM458809 VIB458809:VII458809 VRX458809:VSE458809 WBT458809:WCA458809 WLP458809:WLW458809 WVL458809:WVS458809 D524345:K524345 IZ524345:JG524345 SV524345:TC524345 ACR524345:ACY524345 AMN524345:AMU524345 AWJ524345:AWQ524345 BGF524345:BGM524345 BQB524345:BQI524345 BZX524345:CAE524345 CJT524345:CKA524345 CTP524345:CTW524345 DDL524345:DDS524345 DNH524345:DNO524345 DXD524345:DXK524345 EGZ524345:EHG524345 EQV524345:ERC524345 FAR524345:FAY524345 FKN524345:FKU524345 FUJ524345:FUQ524345 GEF524345:GEM524345 GOB524345:GOI524345 GXX524345:GYE524345 HHT524345:HIA524345 HRP524345:HRW524345 IBL524345:IBS524345 ILH524345:ILO524345 IVD524345:IVK524345 JEZ524345:JFG524345 JOV524345:JPC524345 JYR524345:JYY524345 KIN524345:KIU524345 KSJ524345:KSQ524345 LCF524345:LCM524345 LMB524345:LMI524345 LVX524345:LWE524345 MFT524345:MGA524345 MPP524345:MPW524345 MZL524345:MZS524345 NJH524345:NJO524345 NTD524345:NTK524345 OCZ524345:ODG524345 OMV524345:ONC524345 OWR524345:OWY524345 PGN524345:PGU524345 PQJ524345:PQQ524345 QAF524345:QAM524345 QKB524345:QKI524345 QTX524345:QUE524345 RDT524345:REA524345 RNP524345:RNW524345 RXL524345:RXS524345 SHH524345:SHO524345 SRD524345:SRK524345 TAZ524345:TBG524345 TKV524345:TLC524345 TUR524345:TUY524345 UEN524345:UEU524345 UOJ524345:UOQ524345 UYF524345:UYM524345 VIB524345:VII524345 VRX524345:VSE524345 WBT524345:WCA524345 WLP524345:WLW524345 WVL524345:WVS524345 D589881:K589881 IZ589881:JG589881 SV589881:TC589881 ACR589881:ACY589881 AMN589881:AMU589881 AWJ589881:AWQ589881 BGF589881:BGM589881 BQB589881:BQI589881 BZX589881:CAE589881 CJT589881:CKA589881 CTP589881:CTW589881 DDL589881:DDS589881 DNH589881:DNO589881 DXD589881:DXK589881 EGZ589881:EHG589881 EQV589881:ERC589881 FAR589881:FAY589881 FKN589881:FKU589881 FUJ589881:FUQ589881 GEF589881:GEM589881 GOB589881:GOI589881 GXX589881:GYE589881 HHT589881:HIA589881 HRP589881:HRW589881 IBL589881:IBS589881 ILH589881:ILO589881 IVD589881:IVK589881 JEZ589881:JFG589881 JOV589881:JPC589881 JYR589881:JYY589881 KIN589881:KIU589881 KSJ589881:KSQ589881 LCF589881:LCM589881 LMB589881:LMI589881 LVX589881:LWE589881 MFT589881:MGA589881 MPP589881:MPW589881 MZL589881:MZS589881 NJH589881:NJO589881 NTD589881:NTK589881 OCZ589881:ODG589881 OMV589881:ONC589881 OWR589881:OWY589881 PGN589881:PGU589881 PQJ589881:PQQ589881 QAF589881:QAM589881 QKB589881:QKI589881 QTX589881:QUE589881 RDT589881:REA589881 RNP589881:RNW589881 RXL589881:RXS589881 SHH589881:SHO589881 SRD589881:SRK589881 TAZ589881:TBG589881 TKV589881:TLC589881 TUR589881:TUY589881 UEN589881:UEU589881 UOJ589881:UOQ589881 UYF589881:UYM589881 VIB589881:VII589881 VRX589881:VSE589881 WBT589881:WCA589881 WLP589881:WLW589881 WVL589881:WVS589881 D655417:K655417 IZ655417:JG655417 SV655417:TC655417 ACR655417:ACY655417 AMN655417:AMU655417 AWJ655417:AWQ655417 BGF655417:BGM655417 BQB655417:BQI655417 BZX655417:CAE655417 CJT655417:CKA655417 CTP655417:CTW655417 DDL655417:DDS655417 DNH655417:DNO655417 DXD655417:DXK655417 EGZ655417:EHG655417 EQV655417:ERC655417 FAR655417:FAY655417 FKN655417:FKU655417 FUJ655417:FUQ655417 GEF655417:GEM655417 GOB655417:GOI655417 GXX655417:GYE655417 HHT655417:HIA655417 HRP655417:HRW655417 IBL655417:IBS655417 ILH655417:ILO655417 IVD655417:IVK655417 JEZ655417:JFG655417 JOV655417:JPC655417 JYR655417:JYY655417 KIN655417:KIU655417 KSJ655417:KSQ655417 LCF655417:LCM655417 LMB655417:LMI655417 LVX655417:LWE655417 MFT655417:MGA655417 MPP655417:MPW655417 MZL655417:MZS655417 NJH655417:NJO655417 NTD655417:NTK655417 OCZ655417:ODG655417 OMV655417:ONC655417 OWR655417:OWY655417 PGN655417:PGU655417 PQJ655417:PQQ655417 QAF655417:QAM655417 QKB655417:QKI655417 QTX655417:QUE655417 RDT655417:REA655417 RNP655417:RNW655417 RXL655417:RXS655417 SHH655417:SHO655417 SRD655417:SRK655417 TAZ655417:TBG655417 TKV655417:TLC655417 TUR655417:TUY655417 UEN655417:UEU655417 UOJ655417:UOQ655417 UYF655417:UYM655417 VIB655417:VII655417 VRX655417:VSE655417 WBT655417:WCA655417 WLP655417:WLW655417 WVL655417:WVS655417 D720953:K720953 IZ720953:JG720953 SV720953:TC720953 ACR720953:ACY720953 AMN720953:AMU720953 AWJ720953:AWQ720953 BGF720953:BGM720953 BQB720953:BQI720953 BZX720953:CAE720953 CJT720953:CKA720953 CTP720953:CTW720953 DDL720953:DDS720953 DNH720953:DNO720953 DXD720953:DXK720953 EGZ720953:EHG720953 EQV720953:ERC720953 FAR720953:FAY720953 FKN720953:FKU720953 FUJ720953:FUQ720953 GEF720953:GEM720953 GOB720953:GOI720953 GXX720953:GYE720953 HHT720953:HIA720953 HRP720953:HRW720953 IBL720953:IBS720953 ILH720953:ILO720953 IVD720953:IVK720953 JEZ720953:JFG720953 JOV720953:JPC720953 JYR720953:JYY720953 KIN720953:KIU720953 KSJ720953:KSQ720953 LCF720953:LCM720953 LMB720953:LMI720953 LVX720953:LWE720953 MFT720953:MGA720953 MPP720953:MPW720953 MZL720953:MZS720953 NJH720953:NJO720953 NTD720953:NTK720953 OCZ720953:ODG720953 OMV720953:ONC720953 OWR720953:OWY720953 PGN720953:PGU720953 PQJ720953:PQQ720953 QAF720953:QAM720953 QKB720953:QKI720953 QTX720953:QUE720953 RDT720953:REA720953 RNP720953:RNW720953 RXL720953:RXS720953 SHH720953:SHO720953 SRD720953:SRK720953 TAZ720953:TBG720953 TKV720953:TLC720953 TUR720953:TUY720953 UEN720953:UEU720953 UOJ720953:UOQ720953 UYF720953:UYM720953 VIB720953:VII720953 VRX720953:VSE720953 WBT720953:WCA720953 WLP720953:WLW720953 WVL720953:WVS720953 D786489:K786489 IZ786489:JG786489 SV786489:TC786489 ACR786489:ACY786489 AMN786489:AMU786489 AWJ786489:AWQ786489 BGF786489:BGM786489 BQB786489:BQI786489 BZX786489:CAE786489 CJT786489:CKA786489 CTP786489:CTW786489 DDL786489:DDS786489 DNH786489:DNO786489 DXD786489:DXK786489 EGZ786489:EHG786489 EQV786489:ERC786489 FAR786489:FAY786489 FKN786489:FKU786489 FUJ786489:FUQ786489 GEF786489:GEM786489 GOB786489:GOI786489 GXX786489:GYE786489 HHT786489:HIA786489 HRP786489:HRW786489 IBL786489:IBS786489 ILH786489:ILO786489 IVD786489:IVK786489 JEZ786489:JFG786489 JOV786489:JPC786489 JYR786489:JYY786489 KIN786489:KIU786489 KSJ786489:KSQ786489 LCF786489:LCM786489 LMB786489:LMI786489 LVX786489:LWE786489 MFT786489:MGA786489 MPP786489:MPW786489 MZL786489:MZS786489 NJH786489:NJO786489 NTD786489:NTK786489 OCZ786489:ODG786489 OMV786489:ONC786489 OWR786489:OWY786489 PGN786489:PGU786489 PQJ786489:PQQ786489 QAF786489:QAM786489 QKB786489:QKI786489 QTX786489:QUE786489 RDT786489:REA786489 RNP786489:RNW786489 RXL786489:RXS786489 SHH786489:SHO786489 SRD786489:SRK786489 TAZ786489:TBG786489 TKV786489:TLC786489 TUR786489:TUY786489 UEN786489:UEU786489 UOJ786489:UOQ786489 UYF786489:UYM786489 VIB786489:VII786489 VRX786489:VSE786489 WBT786489:WCA786489 WLP786489:WLW786489 WVL786489:WVS786489 D852025:K852025 IZ852025:JG852025 SV852025:TC852025 ACR852025:ACY852025 AMN852025:AMU852025 AWJ852025:AWQ852025 BGF852025:BGM852025 BQB852025:BQI852025 BZX852025:CAE852025 CJT852025:CKA852025 CTP852025:CTW852025 DDL852025:DDS852025 DNH852025:DNO852025 DXD852025:DXK852025 EGZ852025:EHG852025 EQV852025:ERC852025 FAR852025:FAY852025 FKN852025:FKU852025 FUJ852025:FUQ852025 GEF852025:GEM852025 GOB852025:GOI852025 GXX852025:GYE852025 HHT852025:HIA852025 HRP852025:HRW852025 IBL852025:IBS852025 ILH852025:ILO852025 IVD852025:IVK852025 JEZ852025:JFG852025 JOV852025:JPC852025 JYR852025:JYY852025 KIN852025:KIU852025 KSJ852025:KSQ852025 LCF852025:LCM852025 LMB852025:LMI852025 LVX852025:LWE852025 MFT852025:MGA852025 MPP852025:MPW852025 MZL852025:MZS852025 NJH852025:NJO852025 NTD852025:NTK852025 OCZ852025:ODG852025 OMV852025:ONC852025 OWR852025:OWY852025 PGN852025:PGU852025 PQJ852025:PQQ852025 QAF852025:QAM852025 QKB852025:QKI852025 QTX852025:QUE852025 RDT852025:REA852025 RNP852025:RNW852025 RXL852025:RXS852025 SHH852025:SHO852025 SRD852025:SRK852025 TAZ852025:TBG852025 TKV852025:TLC852025 TUR852025:TUY852025 UEN852025:UEU852025 UOJ852025:UOQ852025 UYF852025:UYM852025 VIB852025:VII852025 VRX852025:VSE852025 WBT852025:WCA852025 WLP852025:WLW852025 WVL852025:WVS852025 D917561:K917561 IZ917561:JG917561 SV917561:TC917561 ACR917561:ACY917561 AMN917561:AMU917561 AWJ917561:AWQ917561 BGF917561:BGM917561 BQB917561:BQI917561 BZX917561:CAE917561 CJT917561:CKA917561 CTP917561:CTW917561 DDL917561:DDS917561 DNH917561:DNO917561 DXD917561:DXK917561 EGZ917561:EHG917561 EQV917561:ERC917561 FAR917561:FAY917561 FKN917561:FKU917561 FUJ917561:FUQ917561 GEF917561:GEM917561 GOB917561:GOI917561 GXX917561:GYE917561 HHT917561:HIA917561 HRP917561:HRW917561 IBL917561:IBS917561 ILH917561:ILO917561 IVD917561:IVK917561 JEZ917561:JFG917561 JOV917561:JPC917561 JYR917561:JYY917561 KIN917561:KIU917561 KSJ917561:KSQ917561 LCF917561:LCM917561 LMB917561:LMI917561 LVX917561:LWE917561 MFT917561:MGA917561 MPP917561:MPW917561 MZL917561:MZS917561 NJH917561:NJO917561 NTD917561:NTK917561 OCZ917561:ODG917561 OMV917561:ONC917561 OWR917561:OWY917561 PGN917561:PGU917561 PQJ917561:PQQ917561 QAF917561:QAM917561 QKB917561:QKI917561 QTX917561:QUE917561 RDT917561:REA917561 RNP917561:RNW917561 RXL917561:RXS917561 SHH917561:SHO917561 SRD917561:SRK917561 TAZ917561:TBG917561 TKV917561:TLC917561 TUR917561:TUY917561 UEN917561:UEU917561 UOJ917561:UOQ917561 UYF917561:UYM917561 VIB917561:VII917561 VRX917561:VSE917561 WBT917561:WCA917561 WLP917561:WLW917561 WVL917561:WVS917561 D983097:K983097 IZ983097:JG983097 SV983097:TC983097 ACR983097:ACY983097 AMN983097:AMU983097 AWJ983097:AWQ983097 BGF983097:BGM983097 BQB983097:BQI983097 BZX983097:CAE983097 CJT983097:CKA983097 CTP983097:CTW983097 DDL983097:DDS983097 DNH983097:DNO983097 DXD983097:DXK983097 EGZ983097:EHG983097 EQV983097:ERC983097 FAR983097:FAY983097 FKN983097:FKU983097 FUJ983097:FUQ983097 GEF983097:GEM983097 GOB983097:GOI983097 GXX983097:GYE983097 HHT983097:HIA983097 HRP983097:HRW983097 IBL983097:IBS983097 ILH983097:ILO983097 IVD983097:IVK983097 JEZ983097:JFG983097 JOV983097:JPC983097 JYR983097:JYY983097 KIN983097:KIU983097 KSJ983097:KSQ983097 LCF983097:LCM983097 LMB983097:LMI983097 LVX983097:LWE983097 MFT983097:MGA983097 MPP983097:MPW983097 MZL983097:MZS983097 NJH983097:NJO983097 NTD983097:NTK983097 OCZ983097:ODG983097 OMV983097:ONC983097 OWR983097:OWY983097 PGN983097:PGU983097 PQJ983097:PQQ983097 QAF983097:QAM983097 QKB983097:QKI983097 QTX983097:QUE983097 RDT983097:REA983097 RNP983097:RNW983097 RXL983097:RXS983097 SHH983097:SHO983097 SRD983097:SRK983097 TAZ983097:TBG983097 TKV983097:TLC983097 TUR983097:TUY983097 UEN983097:UEU983097 UOJ983097:UOQ983097 UYF983097:UYM983097 VIB983097:VII983097 VRX983097:VSE983097 WBT983097:WCA983097 WLP983097:WLW983097 WVL983097:WVS983097 D59:K59 IZ59:JG59 SV59:TC59 ACR59:ACY59 AMN59:AMU59 AWJ59:AWQ59 BGF59:BGM59 BQB59:BQI59 BZX59:CAE59 CJT59:CKA59 CTP59:CTW59 DDL59:DDS59 DNH59:DNO59 DXD59:DXK59 EGZ59:EHG59 EQV59:ERC59 FAR59:FAY59 FKN59:FKU59 FUJ59:FUQ59 GEF59:GEM59 GOB59:GOI59 GXX59:GYE59 HHT59:HIA59 HRP59:HRW59 IBL59:IBS59 ILH59:ILO59 IVD59:IVK59 JEZ59:JFG59 JOV59:JPC59 JYR59:JYY59 KIN59:KIU59 KSJ59:KSQ59 LCF59:LCM59 LMB59:LMI59 LVX59:LWE59 MFT59:MGA59 MPP59:MPW59 MZL59:MZS59 NJH59:NJO59 NTD59:NTK59 OCZ59:ODG59 OMV59:ONC59 OWR59:OWY59 PGN59:PGU59 PQJ59:PQQ59 QAF59:QAM59 QKB59:QKI59 QTX59:QUE59 RDT59:REA59 RNP59:RNW59 RXL59:RXS59 SHH59:SHO59 SRD59:SRK59 TAZ59:TBG59 TKV59:TLC59 TUR59:TUY59 UEN59:UEU59 UOJ59:UOQ59 UYF59:UYM59 VIB59:VII59 VRX59:VSE59 WBT59:WCA59 WLP59:WLW59 WVL59:WVS59 D65595:K65595 IZ65595:JG65595 SV65595:TC65595 ACR65595:ACY65595 AMN65595:AMU65595 AWJ65595:AWQ65595 BGF65595:BGM65595 BQB65595:BQI65595 BZX65595:CAE65595 CJT65595:CKA65595 CTP65595:CTW65595 DDL65595:DDS65595 DNH65595:DNO65595 DXD65595:DXK65595 EGZ65595:EHG65595 EQV65595:ERC65595 FAR65595:FAY65595 FKN65595:FKU65595 FUJ65595:FUQ65595 GEF65595:GEM65595 GOB65595:GOI65595 GXX65595:GYE65595 HHT65595:HIA65595 HRP65595:HRW65595 IBL65595:IBS65595 ILH65595:ILO65595 IVD65595:IVK65595 JEZ65595:JFG65595 JOV65595:JPC65595 JYR65595:JYY65595 KIN65595:KIU65595 KSJ65595:KSQ65595 LCF65595:LCM65595 LMB65595:LMI65595 LVX65595:LWE65595 MFT65595:MGA65595 MPP65595:MPW65595 MZL65595:MZS65595 NJH65595:NJO65595 NTD65595:NTK65595 OCZ65595:ODG65595 OMV65595:ONC65595 OWR65595:OWY65595 PGN65595:PGU65595 PQJ65595:PQQ65595 QAF65595:QAM65595 QKB65595:QKI65595 QTX65595:QUE65595 RDT65595:REA65595 RNP65595:RNW65595 RXL65595:RXS65595 SHH65595:SHO65595 SRD65595:SRK65595 TAZ65595:TBG65595 TKV65595:TLC65595 TUR65595:TUY65595 UEN65595:UEU65595 UOJ65595:UOQ65595 UYF65595:UYM65595 VIB65595:VII65595 VRX65595:VSE65595 WBT65595:WCA65595 WLP65595:WLW65595 WVL65595:WVS65595 D131131:K131131 IZ131131:JG131131 SV131131:TC131131 ACR131131:ACY131131 AMN131131:AMU131131 AWJ131131:AWQ131131 BGF131131:BGM131131 BQB131131:BQI131131 BZX131131:CAE131131 CJT131131:CKA131131 CTP131131:CTW131131 DDL131131:DDS131131 DNH131131:DNO131131 DXD131131:DXK131131 EGZ131131:EHG131131 EQV131131:ERC131131 FAR131131:FAY131131 FKN131131:FKU131131 FUJ131131:FUQ131131 GEF131131:GEM131131 GOB131131:GOI131131 GXX131131:GYE131131 HHT131131:HIA131131 HRP131131:HRW131131 IBL131131:IBS131131 ILH131131:ILO131131 IVD131131:IVK131131 JEZ131131:JFG131131 JOV131131:JPC131131 JYR131131:JYY131131 KIN131131:KIU131131 KSJ131131:KSQ131131 LCF131131:LCM131131 LMB131131:LMI131131 LVX131131:LWE131131 MFT131131:MGA131131 MPP131131:MPW131131 MZL131131:MZS131131 NJH131131:NJO131131 NTD131131:NTK131131 OCZ131131:ODG131131 OMV131131:ONC131131 OWR131131:OWY131131 PGN131131:PGU131131 PQJ131131:PQQ131131 QAF131131:QAM131131 QKB131131:QKI131131 QTX131131:QUE131131 RDT131131:REA131131 RNP131131:RNW131131 RXL131131:RXS131131 SHH131131:SHO131131 SRD131131:SRK131131 TAZ131131:TBG131131 TKV131131:TLC131131 TUR131131:TUY131131 UEN131131:UEU131131 UOJ131131:UOQ131131 UYF131131:UYM131131 VIB131131:VII131131 VRX131131:VSE131131 WBT131131:WCA131131 WLP131131:WLW131131 WVL131131:WVS131131 D196667:K196667 IZ196667:JG196667 SV196667:TC196667 ACR196667:ACY196667 AMN196667:AMU196667 AWJ196667:AWQ196667 BGF196667:BGM196667 BQB196667:BQI196667 BZX196667:CAE196667 CJT196667:CKA196667 CTP196667:CTW196667 DDL196667:DDS196667 DNH196667:DNO196667 DXD196667:DXK196667 EGZ196667:EHG196667 EQV196667:ERC196667 FAR196667:FAY196667 FKN196667:FKU196667 FUJ196667:FUQ196667 GEF196667:GEM196667 GOB196667:GOI196667 GXX196667:GYE196667 HHT196667:HIA196667 HRP196667:HRW196667 IBL196667:IBS196667 ILH196667:ILO196667 IVD196667:IVK196667 JEZ196667:JFG196667 JOV196667:JPC196667 JYR196667:JYY196667 KIN196667:KIU196667 KSJ196667:KSQ196667 LCF196667:LCM196667 LMB196667:LMI196667 LVX196667:LWE196667 MFT196667:MGA196667 MPP196667:MPW196667 MZL196667:MZS196667 NJH196667:NJO196667 NTD196667:NTK196667 OCZ196667:ODG196667 OMV196667:ONC196667 OWR196667:OWY196667 PGN196667:PGU196667 PQJ196667:PQQ196667 QAF196667:QAM196667 QKB196667:QKI196667 QTX196667:QUE196667 RDT196667:REA196667 RNP196667:RNW196667 RXL196667:RXS196667 SHH196667:SHO196667 SRD196667:SRK196667 TAZ196667:TBG196667 TKV196667:TLC196667 TUR196667:TUY196667 UEN196667:UEU196667 UOJ196667:UOQ196667 UYF196667:UYM196667 VIB196667:VII196667 VRX196667:VSE196667 WBT196667:WCA196667 WLP196667:WLW196667 WVL196667:WVS196667 D262203:K262203 IZ262203:JG262203 SV262203:TC262203 ACR262203:ACY262203 AMN262203:AMU262203 AWJ262203:AWQ262203 BGF262203:BGM262203 BQB262203:BQI262203 BZX262203:CAE262203 CJT262203:CKA262203 CTP262203:CTW262203 DDL262203:DDS262203 DNH262203:DNO262203 DXD262203:DXK262203 EGZ262203:EHG262203 EQV262203:ERC262203 FAR262203:FAY262203 FKN262203:FKU262203 FUJ262203:FUQ262203 GEF262203:GEM262203 GOB262203:GOI262203 GXX262203:GYE262203 HHT262203:HIA262203 HRP262203:HRW262203 IBL262203:IBS262203 ILH262203:ILO262203 IVD262203:IVK262203 JEZ262203:JFG262203 JOV262203:JPC262203 JYR262203:JYY262203 KIN262203:KIU262203 KSJ262203:KSQ262203 LCF262203:LCM262203 LMB262203:LMI262203 LVX262203:LWE262203 MFT262203:MGA262203 MPP262203:MPW262203 MZL262203:MZS262203 NJH262203:NJO262203 NTD262203:NTK262203 OCZ262203:ODG262203 OMV262203:ONC262203 OWR262203:OWY262203 PGN262203:PGU262203 PQJ262203:PQQ262203 QAF262203:QAM262203 QKB262203:QKI262203 QTX262203:QUE262203 RDT262203:REA262203 RNP262203:RNW262203 RXL262203:RXS262203 SHH262203:SHO262203 SRD262203:SRK262203 TAZ262203:TBG262203 TKV262203:TLC262203 TUR262203:TUY262203 UEN262203:UEU262203 UOJ262203:UOQ262203 UYF262203:UYM262203 VIB262203:VII262203 VRX262203:VSE262203 WBT262203:WCA262203 WLP262203:WLW262203 WVL262203:WVS262203 D327739:K327739 IZ327739:JG327739 SV327739:TC327739 ACR327739:ACY327739 AMN327739:AMU327739 AWJ327739:AWQ327739 BGF327739:BGM327739 BQB327739:BQI327739 BZX327739:CAE327739 CJT327739:CKA327739 CTP327739:CTW327739 DDL327739:DDS327739 DNH327739:DNO327739 DXD327739:DXK327739 EGZ327739:EHG327739 EQV327739:ERC327739 FAR327739:FAY327739 FKN327739:FKU327739 FUJ327739:FUQ327739 GEF327739:GEM327739 GOB327739:GOI327739 GXX327739:GYE327739 HHT327739:HIA327739 HRP327739:HRW327739 IBL327739:IBS327739 ILH327739:ILO327739 IVD327739:IVK327739 JEZ327739:JFG327739 JOV327739:JPC327739 JYR327739:JYY327739 KIN327739:KIU327739 KSJ327739:KSQ327739 LCF327739:LCM327739 LMB327739:LMI327739 LVX327739:LWE327739 MFT327739:MGA327739 MPP327739:MPW327739 MZL327739:MZS327739 NJH327739:NJO327739 NTD327739:NTK327739 OCZ327739:ODG327739 OMV327739:ONC327739 OWR327739:OWY327739 PGN327739:PGU327739 PQJ327739:PQQ327739 QAF327739:QAM327739 QKB327739:QKI327739 QTX327739:QUE327739 RDT327739:REA327739 RNP327739:RNW327739 RXL327739:RXS327739 SHH327739:SHO327739 SRD327739:SRK327739 TAZ327739:TBG327739 TKV327739:TLC327739 TUR327739:TUY327739 UEN327739:UEU327739 UOJ327739:UOQ327739 UYF327739:UYM327739 VIB327739:VII327739 VRX327739:VSE327739 WBT327739:WCA327739 WLP327739:WLW327739 WVL327739:WVS327739 D393275:K393275 IZ393275:JG393275 SV393275:TC393275 ACR393275:ACY393275 AMN393275:AMU393275 AWJ393275:AWQ393275 BGF393275:BGM393275 BQB393275:BQI393275 BZX393275:CAE393275 CJT393275:CKA393275 CTP393275:CTW393275 DDL393275:DDS393275 DNH393275:DNO393275 DXD393275:DXK393275 EGZ393275:EHG393275 EQV393275:ERC393275 FAR393275:FAY393275 FKN393275:FKU393275 FUJ393275:FUQ393275 GEF393275:GEM393275 GOB393275:GOI393275 GXX393275:GYE393275 HHT393275:HIA393275 HRP393275:HRW393275 IBL393275:IBS393275 ILH393275:ILO393275 IVD393275:IVK393275 JEZ393275:JFG393275 JOV393275:JPC393275 JYR393275:JYY393275 KIN393275:KIU393275 KSJ393275:KSQ393275 LCF393275:LCM393275 LMB393275:LMI393275 LVX393275:LWE393275 MFT393275:MGA393275 MPP393275:MPW393275 MZL393275:MZS393275 NJH393275:NJO393275 NTD393275:NTK393275 OCZ393275:ODG393275 OMV393275:ONC393275 OWR393275:OWY393275 PGN393275:PGU393275 PQJ393275:PQQ393275 QAF393275:QAM393275 QKB393275:QKI393275 QTX393275:QUE393275 RDT393275:REA393275 RNP393275:RNW393275 RXL393275:RXS393275 SHH393275:SHO393275 SRD393275:SRK393275 TAZ393275:TBG393275 TKV393275:TLC393275 TUR393275:TUY393275 UEN393275:UEU393275 UOJ393275:UOQ393275 UYF393275:UYM393275 VIB393275:VII393275 VRX393275:VSE393275 WBT393275:WCA393275 WLP393275:WLW393275 WVL393275:WVS393275 D458811:K458811 IZ458811:JG458811 SV458811:TC458811 ACR458811:ACY458811 AMN458811:AMU458811 AWJ458811:AWQ458811 BGF458811:BGM458811 BQB458811:BQI458811 BZX458811:CAE458811 CJT458811:CKA458811 CTP458811:CTW458811 DDL458811:DDS458811 DNH458811:DNO458811 DXD458811:DXK458811 EGZ458811:EHG458811 EQV458811:ERC458811 FAR458811:FAY458811 FKN458811:FKU458811 FUJ458811:FUQ458811 GEF458811:GEM458811 GOB458811:GOI458811 GXX458811:GYE458811 HHT458811:HIA458811 HRP458811:HRW458811 IBL458811:IBS458811 ILH458811:ILO458811 IVD458811:IVK458811 JEZ458811:JFG458811 JOV458811:JPC458811 JYR458811:JYY458811 KIN458811:KIU458811 KSJ458811:KSQ458811 LCF458811:LCM458811 LMB458811:LMI458811 LVX458811:LWE458811 MFT458811:MGA458811 MPP458811:MPW458811 MZL458811:MZS458811 NJH458811:NJO458811 NTD458811:NTK458811 OCZ458811:ODG458811 OMV458811:ONC458811 OWR458811:OWY458811 PGN458811:PGU458811 PQJ458811:PQQ458811 QAF458811:QAM458811 QKB458811:QKI458811 QTX458811:QUE458811 RDT458811:REA458811 RNP458811:RNW458811 RXL458811:RXS458811 SHH458811:SHO458811 SRD458811:SRK458811 TAZ458811:TBG458811 TKV458811:TLC458811 TUR458811:TUY458811 UEN458811:UEU458811 UOJ458811:UOQ458811 UYF458811:UYM458811 VIB458811:VII458811 VRX458811:VSE458811 WBT458811:WCA458811 WLP458811:WLW458811 WVL458811:WVS458811 D524347:K524347 IZ524347:JG524347 SV524347:TC524347 ACR524347:ACY524347 AMN524347:AMU524347 AWJ524347:AWQ524347 BGF524347:BGM524347 BQB524347:BQI524347 BZX524347:CAE524347 CJT524347:CKA524347 CTP524347:CTW524347 DDL524347:DDS524347 DNH524347:DNO524347 DXD524347:DXK524347 EGZ524347:EHG524347 EQV524347:ERC524347 FAR524347:FAY524347 FKN524347:FKU524347 FUJ524347:FUQ524347 GEF524347:GEM524347 GOB524347:GOI524347 GXX524347:GYE524347 HHT524347:HIA524347 HRP524347:HRW524347 IBL524347:IBS524347 ILH524347:ILO524347 IVD524347:IVK524347 JEZ524347:JFG524347 JOV524347:JPC524347 JYR524347:JYY524347 KIN524347:KIU524347 KSJ524347:KSQ524347 LCF524347:LCM524347 LMB524347:LMI524347 LVX524347:LWE524347 MFT524347:MGA524347 MPP524347:MPW524347 MZL524347:MZS524347 NJH524347:NJO524347 NTD524347:NTK524347 OCZ524347:ODG524347 OMV524347:ONC524347 OWR524347:OWY524347 PGN524347:PGU524347 PQJ524347:PQQ524347 QAF524347:QAM524347 QKB524347:QKI524347 QTX524347:QUE524347 RDT524347:REA524347 RNP524347:RNW524347 RXL524347:RXS524347 SHH524347:SHO524347 SRD524347:SRK524347 TAZ524347:TBG524347 TKV524347:TLC524347 TUR524347:TUY524347 UEN524347:UEU524347 UOJ524347:UOQ524347 UYF524347:UYM524347 VIB524347:VII524347 VRX524347:VSE524347 WBT524347:WCA524347 WLP524347:WLW524347 WVL524347:WVS524347 D589883:K589883 IZ589883:JG589883 SV589883:TC589883 ACR589883:ACY589883 AMN589883:AMU589883 AWJ589883:AWQ589883 BGF589883:BGM589883 BQB589883:BQI589883 BZX589883:CAE589883 CJT589883:CKA589883 CTP589883:CTW589883 DDL589883:DDS589883 DNH589883:DNO589883 DXD589883:DXK589883 EGZ589883:EHG589883 EQV589883:ERC589883 FAR589883:FAY589883 FKN589883:FKU589883 FUJ589883:FUQ589883 GEF589883:GEM589883 GOB589883:GOI589883 GXX589883:GYE589883 HHT589883:HIA589883 HRP589883:HRW589883 IBL589883:IBS589883 ILH589883:ILO589883 IVD589883:IVK589883 JEZ589883:JFG589883 JOV589883:JPC589883 JYR589883:JYY589883 KIN589883:KIU589883 KSJ589883:KSQ589883 LCF589883:LCM589883 LMB589883:LMI589883 LVX589883:LWE589883 MFT589883:MGA589883 MPP589883:MPW589883 MZL589883:MZS589883 NJH589883:NJO589883 NTD589883:NTK589883 OCZ589883:ODG589883 OMV589883:ONC589883 OWR589883:OWY589883 PGN589883:PGU589883 PQJ589883:PQQ589883 QAF589883:QAM589883 QKB589883:QKI589883 QTX589883:QUE589883 RDT589883:REA589883 RNP589883:RNW589883 RXL589883:RXS589883 SHH589883:SHO589883 SRD589883:SRK589883 TAZ589883:TBG589883 TKV589883:TLC589883 TUR589883:TUY589883 UEN589883:UEU589883 UOJ589883:UOQ589883 UYF589883:UYM589883 VIB589883:VII589883 VRX589883:VSE589883 WBT589883:WCA589883 WLP589883:WLW589883 WVL589883:WVS589883 D655419:K655419 IZ655419:JG655419 SV655419:TC655419 ACR655419:ACY655419 AMN655419:AMU655419 AWJ655419:AWQ655419 BGF655419:BGM655419 BQB655419:BQI655419 BZX655419:CAE655419 CJT655419:CKA655419 CTP655419:CTW655419 DDL655419:DDS655419 DNH655419:DNO655419 DXD655419:DXK655419 EGZ655419:EHG655419 EQV655419:ERC655419 FAR655419:FAY655419 FKN655419:FKU655419 FUJ655419:FUQ655419 GEF655419:GEM655419 GOB655419:GOI655419 GXX655419:GYE655419 HHT655419:HIA655419 HRP655419:HRW655419 IBL655419:IBS655419 ILH655419:ILO655419 IVD655419:IVK655419 JEZ655419:JFG655419 JOV655419:JPC655419 JYR655419:JYY655419 KIN655419:KIU655419 KSJ655419:KSQ655419 LCF655419:LCM655419 LMB655419:LMI655419 LVX655419:LWE655419 MFT655419:MGA655419 MPP655419:MPW655419 MZL655419:MZS655419 NJH655419:NJO655419 NTD655419:NTK655419 OCZ655419:ODG655419 OMV655419:ONC655419 OWR655419:OWY655419 PGN655419:PGU655419 PQJ655419:PQQ655419 QAF655419:QAM655419 QKB655419:QKI655419 QTX655419:QUE655419 RDT655419:REA655419 RNP655419:RNW655419 RXL655419:RXS655419 SHH655419:SHO655419 SRD655419:SRK655419 TAZ655419:TBG655419 TKV655419:TLC655419 TUR655419:TUY655419 UEN655419:UEU655419 UOJ655419:UOQ655419 UYF655419:UYM655419 VIB655419:VII655419 VRX655419:VSE655419 WBT655419:WCA655419 WLP655419:WLW655419 WVL655419:WVS655419 D720955:K720955 IZ720955:JG720955 SV720955:TC720955 ACR720955:ACY720955 AMN720955:AMU720955 AWJ720955:AWQ720955 BGF720955:BGM720955 BQB720955:BQI720955 BZX720955:CAE720955 CJT720955:CKA720955 CTP720955:CTW720955 DDL720955:DDS720955 DNH720955:DNO720955 DXD720955:DXK720955 EGZ720955:EHG720955 EQV720955:ERC720955 FAR720955:FAY720955 FKN720955:FKU720955 FUJ720955:FUQ720955 GEF720955:GEM720955 GOB720955:GOI720955 GXX720955:GYE720955 HHT720955:HIA720955 HRP720955:HRW720955 IBL720955:IBS720955 ILH720955:ILO720955 IVD720955:IVK720955 JEZ720955:JFG720955 JOV720955:JPC720955 JYR720955:JYY720955 KIN720955:KIU720955 KSJ720955:KSQ720955 LCF720955:LCM720955 LMB720955:LMI720955 LVX720955:LWE720955 MFT720955:MGA720955 MPP720955:MPW720955 MZL720955:MZS720955 NJH720955:NJO720955 NTD720955:NTK720955 OCZ720955:ODG720955 OMV720955:ONC720955 OWR720955:OWY720955 PGN720955:PGU720955 PQJ720955:PQQ720955 QAF720955:QAM720955 QKB720955:QKI720955 QTX720955:QUE720955 RDT720955:REA720955 RNP720955:RNW720955 RXL720955:RXS720955 SHH720955:SHO720955 SRD720955:SRK720955 TAZ720955:TBG720955 TKV720955:TLC720955 TUR720955:TUY720955 UEN720955:UEU720955 UOJ720955:UOQ720955 UYF720955:UYM720955 VIB720955:VII720955 VRX720955:VSE720955 WBT720955:WCA720955 WLP720955:WLW720955 WVL720955:WVS720955 D786491:K786491 IZ786491:JG786491 SV786491:TC786491 ACR786491:ACY786491 AMN786491:AMU786491 AWJ786491:AWQ786491 BGF786491:BGM786491 BQB786491:BQI786491 BZX786491:CAE786491 CJT786491:CKA786491 CTP786491:CTW786491 DDL786491:DDS786491 DNH786491:DNO786491 DXD786491:DXK786491 EGZ786491:EHG786491 EQV786491:ERC786491 FAR786491:FAY786491 FKN786491:FKU786491 FUJ786491:FUQ786491 GEF786491:GEM786491 GOB786491:GOI786491 GXX786491:GYE786491 HHT786491:HIA786491 HRP786491:HRW786491 IBL786491:IBS786491 ILH786491:ILO786491 IVD786491:IVK786491 JEZ786491:JFG786491 JOV786491:JPC786491 JYR786491:JYY786491 KIN786491:KIU786491 KSJ786491:KSQ786491 LCF786491:LCM786491 LMB786491:LMI786491 LVX786491:LWE786491 MFT786491:MGA786491 MPP786491:MPW786491 MZL786491:MZS786491 NJH786491:NJO786491 NTD786491:NTK786491 OCZ786491:ODG786491 OMV786491:ONC786491 OWR786491:OWY786491 PGN786491:PGU786491 PQJ786491:PQQ786491 QAF786491:QAM786491 QKB786491:QKI786491 QTX786491:QUE786491 RDT786491:REA786491 RNP786491:RNW786491 RXL786491:RXS786491 SHH786491:SHO786491 SRD786491:SRK786491 TAZ786491:TBG786491 TKV786491:TLC786491 TUR786491:TUY786491 UEN786491:UEU786491 UOJ786491:UOQ786491 UYF786491:UYM786491 VIB786491:VII786491 VRX786491:VSE786491 WBT786491:WCA786491 WLP786491:WLW786491 WVL786491:WVS786491 D852027:K852027 IZ852027:JG852027 SV852027:TC852027 ACR852027:ACY852027 AMN852027:AMU852027 AWJ852027:AWQ852027 BGF852027:BGM852027 BQB852027:BQI852027 BZX852027:CAE852027 CJT852027:CKA852027 CTP852027:CTW852027 DDL852027:DDS852027 DNH852027:DNO852027 DXD852027:DXK852027 EGZ852027:EHG852027 EQV852027:ERC852027 FAR852027:FAY852027 FKN852027:FKU852027 FUJ852027:FUQ852027 GEF852027:GEM852027 GOB852027:GOI852027 GXX852027:GYE852027 HHT852027:HIA852027 HRP852027:HRW852027 IBL852027:IBS852027 ILH852027:ILO852027 IVD852027:IVK852027 JEZ852027:JFG852027 JOV852027:JPC852027 JYR852027:JYY852027 KIN852027:KIU852027 KSJ852027:KSQ852027 LCF852027:LCM852027 LMB852027:LMI852027 LVX852027:LWE852027 MFT852027:MGA852027 MPP852027:MPW852027 MZL852027:MZS852027 NJH852027:NJO852027 NTD852027:NTK852027 OCZ852027:ODG852027 OMV852027:ONC852027 OWR852027:OWY852027 PGN852027:PGU852027 PQJ852027:PQQ852027 QAF852027:QAM852027 QKB852027:QKI852027 QTX852027:QUE852027 RDT852027:REA852027 RNP852027:RNW852027 RXL852027:RXS852027 SHH852027:SHO852027 SRD852027:SRK852027 TAZ852027:TBG852027 TKV852027:TLC852027 TUR852027:TUY852027 UEN852027:UEU852027 UOJ852027:UOQ852027 UYF852027:UYM852027 VIB852027:VII852027 VRX852027:VSE852027 WBT852027:WCA852027 WLP852027:WLW852027 WVL852027:WVS852027 D917563:K917563 IZ917563:JG917563 SV917563:TC917563 ACR917563:ACY917563 AMN917563:AMU917563 AWJ917563:AWQ917563 BGF917563:BGM917563 BQB917563:BQI917563 BZX917563:CAE917563 CJT917563:CKA917563 CTP917563:CTW917563 DDL917563:DDS917563 DNH917563:DNO917563 DXD917563:DXK917563 EGZ917563:EHG917563 EQV917563:ERC917563 FAR917563:FAY917563 FKN917563:FKU917563 FUJ917563:FUQ917563 GEF917563:GEM917563 GOB917563:GOI917563 GXX917563:GYE917563 HHT917563:HIA917563 HRP917563:HRW917563 IBL917563:IBS917563 ILH917563:ILO917563 IVD917563:IVK917563 JEZ917563:JFG917563 JOV917563:JPC917563 JYR917563:JYY917563 KIN917563:KIU917563 KSJ917563:KSQ917563 LCF917563:LCM917563 LMB917563:LMI917563 LVX917563:LWE917563 MFT917563:MGA917563 MPP917563:MPW917563 MZL917563:MZS917563 NJH917563:NJO917563 NTD917563:NTK917563 OCZ917563:ODG917563 OMV917563:ONC917563 OWR917563:OWY917563 PGN917563:PGU917563 PQJ917563:PQQ917563 QAF917563:QAM917563 QKB917563:QKI917563 QTX917563:QUE917563 RDT917563:REA917563 RNP917563:RNW917563 RXL917563:RXS917563 SHH917563:SHO917563 SRD917563:SRK917563 TAZ917563:TBG917563 TKV917563:TLC917563 TUR917563:TUY917563 UEN917563:UEU917563 UOJ917563:UOQ917563 UYF917563:UYM917563 VIB917563:VII917563 VRX917563:VSE917563 WBT917563:WCA917563 WLP917563:WLW917563 WVL917563:WVS917563 D983099:K983099 IZ983099:JG983099 SV983099:TC983099 ACR983099:ACY983099 AMN983099:AMU983099 AWJ983099:AWQ983099 BGF983099:BGM983099 BQB983099:BQI983099 BZX983099:CAE983099 CJT983099:CKA983099 CTP983099:CTW983099 DDL983099:DDS983099 DNH983099:DNO983099 DXD983099:DXK983099 EGZ983099:EHG983099 EQV983099:ERC983099 FAR983099:FAY983099 FKN983099:FKU983099 FUJ983099:FUQ983099 GEF983099:GEM983099 GOB983099:GOI983099 GXX983099:GYE983099 HHT983099:HIA983099 HRP983099:HRW983099 IBL983099:IBS983099 ILH983099:ILO983099 IVD983099:IVK983099 JEZ983099:JFG983099 JOV983099:JPC983099 JYR983099:JYY983099 KIN983099:KIU983099 KSJ983099:KSQ983099 LCF983099:LCM983099 LMB983099:LMI983099 LVX983099:LWE983099 MFT983099:MGA983099 MPP983099:MPW983099 MZL983099:MZS983099 NJH983099:NJO983099 NTD983099:NTK983099 OCZ983099:ODG983099 OMV983099:ONC983099 OWR983099:OWY983099 PGN983099:PGU983099 PQJ983099:PQQ983099 QAF983099:QAM983099 QKB983099:QKI983099 QTX983099:QUE983099 RDT983099:REA983099 RNP983099:RNW983099 RXL983099:RXS983099 SHH983099:SHO983099 SRD983099:SRK983099 TAZ983099:TBG983099 TKV983099:TLC983099 TUR983099:TUY983099 UEN983099:UEU983099 UOJ983099:UOQ983099 UYF983099:UYM983099 VIB983099:VII983099 VRX983099:VSE983099 WBT983099:WCA983099 WLP983099:WLW983099 WVL983099:WVS983099 AMN13:AMU17 IZ43:JG43 SV43:TC43 ACR43:ACY43 AMN43:AMU43 AWJ43:AWQ43 BGF43:BGM43 BQB43:BQI43 BZX43:CAE43 CJT43:CKA43 CTP43:CTW43 DDL43:DDS43 DNH43:DNO43 DXD43:DXK43 EGZ43:EHG43 EQV43:ERC43 FAR43:FAY43 FKN43:FKU43 FUJ43:FUQ43 GEF43:GEM43 GOB43:GOI43 GXX43:GYE43 HHT43:HIA43 HRP43:HRW43 IBL43:IBS43 ILH43:ILO43 IVD43:IVK43 JEZ43:JFG43 JOV43:JPC43 JYR43:JYY43 KIN43:KIU43 KSJ43:KSQ43 LCF43:LCM43 LMB43:LMI43 LVX43:LWE43 MFT43:MGA43 MPP43:MPW43 MZL43:MZS43 NJH43:NJO43 NTD43:NTK43 OCZ43:ODG43 OMV43:ONC43 OWR43:OWY43 PGN43:PGU43 PQJ43:PQQ43 QAF43:QAM43 QKB43:QKI43 QTX43:QUE43 RDT43:REA43 RNP43:RNW43 RXL43:RXS43 SHH43:SHO43 SRD43:SRK43 TAZ43:TBG43 TKV43:TLC43 TUR43:TUY43 UEN43:UEU43 UOJ43:UOQ43 UYF43:UYM43 VIB43:VII43 VRX43:VSE43 WBT43:WCA43 WLP43:WLW43 WVL43:WVS43 D65579:K65579 IZ65579:JG65579 SV65579:TC65579 ACR65579:ACY65579 AMN65579:AMU65579 AWJ65579:AWQ65579 BGF65579:BGM65579 BQB65579:BQI65579 BZX65579:CAE65579 CJT65579:CKA65579 CTP65579:CTW65579 DDL65579:DDS65579 DNH65579:DNO65579 DXD65579:DXK65579 EGZ65579:EHG65579 EQV65579:ERC65579 FAR65579:FAY65579 FKN65579:FKU65579 FUJ65579:FUQ65579 GEF65579:GEM65579 GOB65579:GOI65579 GXX65579:GYE65579 HHT65579:HIA65579 HRP65579:HRW65579 IBL65579:IBS65579 ILH65579:ILO65579 IVD65579:IVK65579 JEZ65579:JFG65579 JOV65579:JPC65579 JYR65579:JYY65579 KIN65579:KIU65579 KSJ65579:KSQ65579 LCF65579:LCM65579 LMB65579:LMI65579 LVX65579:LWE65579 MFT65579:MGA65579 MPP65579:MPW65579 MZL65579:MZS65579 NJH65579:NJO65579 NTD65579:NTK65579 OCZ65579:ODG65579 OMV65579:ONC65579 OWR65579:OWY65579 PGN65579:PGU65579 PQJ65579:PQQ65579 QAF65579:QAM65579 QKB65579:QKI65579 QTX65579:QUE65579 RDT65579:REA65579 RNP65579:RNW65579 RXL65579:RXS65579 SHH65579:SHO65579 SRD65579:SRK65579 TAZ65579:TBG65579 TKV65579:TLC65579 TUR65579:TUY65579 UEN65579:UEU65579 UOJ65579:UOQ65579 UYF65579:UYM65579 VIB65579:VII65579 VRX65579:VSE65579 WBT65579:WCA65579 WLP65579:WLW65579 WVL65579:WVS65579 D131115:K131115 IZ131115:JG131115 SV131115:TC131115 ACR131115:ACY131115 AMN131115:AMU131115 AWJ131115:AWQ131115 BGF131115:BGM131115 BQB131115:BQI131115 BZX131115:CAE131115 CJT131115:CKA131115 CTP131115:CTW131115 DDL131115:DDS131115 DNH131115:DNO131115 DXD131115:DXK131115 EGZ131115:EHG131115 EQV131115:ERC131115 FAR131115:FAY131115 FKN131115:FKU131115 FUJ131115:FUQ131115 GEF131115:GEM131115 GOB131115:GOI131115 GXX131115:GYE131115 HHT131115:HIA131115 HRP131115:HRW131115 IBL131115:IBS131115 ILH131115:ILO131115 IVD131115:IVK131115 JEZ131115:JFG131115 JOV131115:JPC131115 JYR131115:JYY131115 KIN131115:KIU131115 KSJ131115:KSQ131115 LCF131115:LCM131115 LMB131115:LMI131115 LVX131115:LWE131115 MFT131115:MGA131115 MPP131115:MPW131115 MZL131115:MZS131115 NJH131115:NJO131115 NTD131115:NTK131115 OCZ131115:ODG131115 OMV131115:ONC131115 OWR131115:OWY131115 PGN131115:PGU131115 PQJ131115:PQQ131115 QAF131115:QAM131115 QKB131115:QKI131115 QTX131115:QUE131115 RDT131115:REA131115 RNP131115:RNW131115 RXL131115:RXS131115 SHH131115:SHO131115 SRD131115:SRK131115 TAZ131115:TBG131115 TKV131115:TLC131115 TUR131115:TUY131115 UEN131115:UEU131115 UOJ131115:UOQ131115 UYF131115:UYM131115 VIB131115:VII131115 VRX131115:VSE131115 WBT131115:WCA131115 WLP131115:WLW131115 WVL131115:WVS131115 D196651:K196651 IZ196651:JG196651 SV196651:TC196651 ACR196651:ACY196651 AMN196651:AMU196651 AWJ196651:AWQ196651 BGF196651:BGM196651 BQB196651:BQI196651 BZX196651:CAE196651 CJT196651:CKA196651 CTP196651:CTW196651 DDL196651:DDS196651 DNH196651:DNO196651 DXD196651:DXK196651 EGZ196651:EHG196651 EQV196651:ERC196651 FAR196651:FAY196651 FKN196651:FKU196651 FUJ196651:FUQ196651 GEF196651:GEM196651 GOB196651:GOI196651 GXX196651:GYE196651 HHT196651:HIA196651 HRP196651:HRW196651 IBL196651:IBS196651 ILH196651:ILO196651 IVD196651:IVK196651 JEZ196651:JFG196651 JOV196651:JPC196651 JYR196651:JYY196651 KIN196651:KIU196651 KSJ196651:KSQ196651 LCF196651:LCM196651 LMB196651:LMI196651 LVX196651:LWE196651 MFT196651:MGA196651 MPP196651:MPW196651 MZL196651:MZS196651 NJH196651:NJO196651 NTD196651:NTK196651 OCZ196651:ODG196651 OMV196651:ONC196651 OWR196651:OWY196651 PGN196651:PGU196651 PQJ196651:PQQ196651 QAF196651:QAM196651 QKB196651:QKI196651 QTX196651:QUE196651 RDT196651:REA196651 RNP196651:RNW196651 RXL196651:RXS196651 SHH196651:SHO196651 SRD196651:SRK196651 TAZ196651:TBG196651 TKV196651:TLC196651 TUR196651:TUY196651 UEN196651:UEU196651 UOJ196651:UOQ196651 UYF196651:UYM196651 VIB196651:VII196651 VRX196651:VSE196651 WBT196651:WCA196651 WLP196651:WLW196651 WVL196651:WVS196651 D262187:K262187 IZ262187:JG262187 SV262187:TC262187 ACR262187:ACY262187 AMN262187:AMU262187 AWJ262187:AWQ262187 BGF262187:BGM262187 BQB262187:BQI262187 BZX262187:CAE262187 CJT262187:CKA262187 CTP262187:CTW262187 DDL262187:DDS262187 DNH262187:DNO262187 DXD262187:DXK262187 EGZ262187:EHG262187 EQV262187:ERC262187 FAR262187:FAY262187 FKN262187:FKU262187 FUJ262187:FUQ262187 GEF262187:GEM262187 GOB262187:GOI262187 GXX262187:GYE262187 HHT262187:HIA262187 HRP262187:HRW262187 IBL262187:IBS262187 ILH262187:ILO262187 IVD262187:IVK262187 JEZ262187:JFG262187 JOV262187:JPC262187 JYR262187:JYY262187 KIN262187:KIU262187 KSJ262187:KSQ262187 LCF262187:LCM262187 LMB262187:LMI262187 LVX262187:LWE262187 MFT262187:MGA262187 MPP262187:MPW262187 MZL262187:MZS262187 NJH262187:NJO262187 NTD262187:NTK262187 OCZ262187:ODG262187 OMV262187:ONC262187 OWR262187:OWY262187 PGN262187:PGU262187 PQJ262187:PQQ262187 QAF262187:QAM262187 QKB262187:QKI262187 QTX262187:QUE262187 RDT262187:REA262187 RNP262187:RNW262187 RXL262187:RXS262187 SHH262187:SHO262187 SRD262187:SRK262187 TAZ262187:TBG262187 TKV262187:TLC262187 TUR262187:TUY262187 UEN262187:UEU262187 UOJ262187:UOQ262187 UYF262187:UYM262187 VIB262187:VII262187 VRX262187:VSE262187 WBT262187:WCA262187 WLP262187:WLW262187 WVL262187:WVS262187 D327723:K327723 IZ327723:JG327723 SV327723:TC327723 ACR327723:ACY327723 AMN327723:AMU327723 AWJ327723:AWQ327723 BGF327723:BGM327723 BQB327723:BQI327723 BZX327723:CAE327723 CJT327723:CKA327723 CTP327723:CTW327723 DDL327723:DDS327723 DNH327723:DNO327723 DXD327723:DXK327723 EGZ327723:EHG327723 EQV327723:ERC327723 FAR327723:FAY327723 FKN327723:FKU327723 FUJ327723:FUQ327723 GEF327723:GEM327723 GOB327723:GOI327723 GXX327723:GYE327723 HHT327723:HIA327723 HRP327723:HRW327723 IBL327723:IBS327723 ILH327723:ILO327723 IVD327723:IVK327723 JEZ327723:JFG327723 JOV327723:JPC327723 JYR327723:JYY327723 KIN327723:KIU327723 KSJ327723:KSQ327723 LCF327723:LCM327723 LMB327723:LMI327723 LVX327723:LWE327723 MFT327723:MGA327723 MPP327723:MPW327723 MZL327723:MZS327723 NJH327723:NJO327723 NTD327723:NTK327723 OCZ327723:ODG327723 OMV327723:ONC327723 OWR327723:OWY327723 PGN327723:PGU327723 PQJ327723:PQQ327723 QAF327723:QAM327723 QKB327723:QKI327723 QTX327723:QUE327723 RDT327723:REA327723 RNP327723:RNW327723 RXL327723:RXS327723 SHH327723:SHO327723 SRD327723:SRK327723 TAZ327723:TBG327723 TKV327723:TLC327723 TUR327723:TUY327723 UEN327723:UEU327723 UOJ327723:UOQ327723 UYF327723:UYM327723 VIB327723:VII327723 VRX327723:VSE327723 WBT327723:WCA327723 WLP327723:WLW327723 WVL327723:WVS327723 D393259:K393259 IZ393259:JG393259 SV393259:TC393259 ACR393259:ACY393259 AMN393259:AMU393259 AWJ393259:AWQ393259 BGF393259:BGM393259 BQB393259:BQI393259 BZX393259:CAE393259 CJT393259:CKA393259 CTP393259:CTW393259 DDL393259:DDS393259 DNH393259:DNO393259 DXD393259:DXK393259 EGZ393259:EHG393259 EQV393259:ERC393259 FAR393259:FAY393259 FKN393259:FKU393259 FUJ393259:FUQ393259 GEF393259:GEM393259 GOB393259:GOI393259 GXX393259:GYE393259 HHT393259:HIA393259 HRP393259:HRW393259 IBL393259:IBS393259 ILH393259:ILO393259 IVD393259:IVK393259 JEZ393259:JFG393259 JOV393259:JPC393259 JYR393259:JYY393259 KIN393259:KIU393259 KSJ393259:KSQ393259 LCF393259:LCM393259 LMB393259:LMI393259 LVX393259:LWE393259 MFT393259:MGA393259 MPP393259:MPW393259 MZL393259:MZS393259 NJH393259:NJO393259 NTD393259:NTK393259 OCZ393259:ODG393259 OMV393259:ONC393259 OWR393259:OWY393259 PGN393259:PGU393259 PQJ393259:PQQ393259 QAF393259:QAM393259 QKB393259:QKI393259 QTX393259:QUE393259 RDT393259:REA393259 RNP393259:RNW393259 RXL393259:RXS393259 SHH393259:SHO393259 SRD393259:SRK393259 TAZ393259:TBG393259 TKV393259:TLC393259 TUR393259:TUY393259 UEN393259:UEU393259 UOJ393259:UOQ393259 UYF393259:UYM393259 VIB393259:VII393259 VRX393259:VSE393259 WBT393259:WCA393259 WLP393259:WLW393259 WVL393259:WVS393259 D458795:K458795 IZ458795:JG458795 SV458795:TC458795 ACR458795:ACY458795 AMN458795:AMU458795 AWJ458795:AWQ458795 BGF458795:BGM458795 BQB458795:BQI458795 BZX458795:CAE458795 CJT458795:CKA458795 CTP458795:CTW458795 DDL458795:DDS458795 DNH458795:DNO458795 DXD458795:DXK458795 EGZ458795:EHG458795 EQV458795:ERC458795 FAR458795:FAY458795 FKN458795:FKU458795 FUJ458795:FUQ458795 GEF458795:GEM458795 GOB458795:GOI458795 GXX458795:GYE458795 HHT458795:HIA458795 HRP458795:HRW458795 IBL458795:IBS458795 ILH458795:ILO458795 IVD458795:IVK458795 JEZ458795:JFG458795 JOV458795:JPC458795 JYR458795:JYY458795 KIN458795:KIU458795 KSJ458795:KSQ458795 LCF458795:LCM458795 LMB458795:LMI458795 LVX458795:LWE458795 MFT458795:MGA458795 MPP458795:MPW458795 MZL458795:MZS458795 NJH458795:NJO458795 NTD458795:NTK458795 OCZ458795:ODG458795 OMV458795:ONC458795 OWR458795:OWY458795 PGN458795:PGU458795 PQJ458795:PQQ458795 QAF458795:QAM458795 QKB458795:QKI458795 QTX458795:QUE458795 RDT458795:REA458795 RNP458795:RNW458795 RXL458795:RXS458795 SHH458795:SHO458795 SRD458795:SRK458795 TAZ458795:TBG458795 TKV458795:TLC458795 TUR458795:TUY458795 UEN458795:UEU458795 UOJ458795:UOQ458795 UYF458795:UYM458795 VIB458795:VII458795 VRX458795:VSE458795 WBT458795:WCA458795 WLP458795:WLW458795 WVL458795:WVS458795 D524331:K524331 IZ524331:JG524331 SV524331:TC524331 ACR524331:ACY524331 AMN524331:AMU524331 AWJ524331:AWQ524331 BGF524331:BGM524331 BQB524331:BQI524331 BZX524331:CAE524331 CJT524331:CKA524331 CTP524331:CTW524331 DDL524331:DDS524331 DNH524331:DNO524331 DXD524331:DXK524331 EGZ524331:EHG524331 EQV524331:ERC524331 FAR524331:FAY524331 FKN524331:FKU524331 FUJ524331:FUQ524331 GEF524331:GEM524331 GOB524331:GOI524331 GXX524331:GYE524331 HHT524331:HIA524331 HRP524331:HRW524331 IBL524331:IBS524331 ILH524331:ILO524331 IVD524331:IVK524331 JEZ524331:JFG524331 JOV524331:JPC524331 JYR524331:JYY524331 KIN524331:KIU524331 KSJ524331:KSQ524331 LCF524331:LCM524331 LMB524331:LMI524331 LVX524331:LWE524331 MFT524331:MGA524331 MPP524331:MPW524331 MZL524331:MZS524331 NJH524331:NJO524331 NTD524331:NTK524331 OCZ524331:ODG524331 OMV524331:ONC524331 OWR524331:OWY524331 PGN524331:PGU524331 PQJ524331:PQQ524331 QAF524331:QAM524331 QKB524331:QKI524331 QTX524331:QUE524331 RDT524331:REA524331 RNP524331:RNW524331 RXL524331:RXS524331 SHH524331:SHO524331 SRD524331:SRK524331 TAZ524331:TBG524331 TKV524331:TLC524331 TUR524331:TUY524331 UEN524331:UEU524331 UOJ524331:UOQ524331 UYF524331:UYM524331 VIB524331:VII524331 VRX524331:VSE524331 WBT524331:WCA524331 WLP524331:WLW524331 WVL524331:WVS524331 D589867:K589867 IZ589867:JG589867 SV589867:TC589867 ACR589867:ACY589867 AMN589867:AMU589867 AWJ589867:AWQ589867 BGF589867:BGM589867 BQB589867:BQI589867 BZX589867:CAE589867 CJT589867:CKA589867 CTP589867:CTW589867 DDL589867:DDS589867 DNH589867:DNO589867 DXD589867:DXK589867 EGZ589867:EHG589867 EQV589867:ERC589867 FAR589867:FAY589867 FKN589867:FKU589867 FUJ589867:FUQ589867 GEF589867:GEM589867 GOB589867:GOI589867 GXX589867:GYE589867 HHT589867:HIA589867 HRP589867:HRW589867 IBL589867:IBS589867 ILH589867:ILO589867 IVD589867:IVK589867 JEZ589867:JFG589867 JOV589867:JPC589867 JYR589867:JYY589867 KIN589867:KIU589867 KSJ589867:KSQ589867 LCF589867:LCM589867 LMB589867:LMI589867 LVX589867:LWE589867 MFT589867:MGA589867 MPP589867:MPW589867 MZL589867:MZS589867 NJH589867:NJO589867 NTD589867:NTK589867 OCZ589867:ODG589867 OMV589867:ONC589867 OWR589867:OWY589867 PGN589867:PGU589867 PQJ589867:PQQ589867 QAF589867:QAM589867 QKB589867:QKI589867 QTX589867:QUE589867 RDT589867:REA589867 RNP589867:RNW589867 RXL589867:RXS589867 SHH589867:SHO589867 SRD589867:SRK589867 TAZ589867:TBG589867 TKV589867:TLC589867 TUR589867:TUY589867 UEN589867:UEU589867 UOJ589867:UOQ589867 UYF589867:UYM589867 VIB589867:VII589867 VRX589867:VSE589867 WBT589867:WCA589867 WLP589867:WLW589867 WVL589867:WVS589867 D655403:K655403 IZ655403:JG655403 SV655403:TC655403 ACR655403:ACY655403 AMN655403:AMU655403 AWJ655403:AWQ655403 BGF655403:BGM655403 BQB655403:BQI655403 BZX655403:CAE655403 CJT655403:CKA655403 CTP655403:CTW655403 DDL655403:DDS655403 DNH655403:DNO655403 DXD655403:DXK655403 EGZ655403:EHG655403 EQV655403:ERC655403 FAR655403:FAY655403 FKN655403:FKU655403 FUJ655403:FUQ655403 GEF655403:GEM655403 GOB655403:GOI655403 GXX655403:GYE655403 HHT655403:HIA655403 HRP655403:HRW655403 IBL655403:IBS655403 ILH655403:ILO655403 IVD655403:IVK655403 JEZ655403:JFG655403 JOV655403:JPC655403 JYR655403:JYY655403 KIN655403:KIU655403 KSJ655403:KSQ655403 LCF655403:LCM655403 LMB655403:LMI655403 LVX655403:LWE655403 MFT655403:MGA655403 MPP655403:MPW655403 MZL655403:MZS655403 NJH655403:NJO655403 NTD655403:NTK655403 OCZ655403:ODG655403 OMV655403:ONC655403 OWR655403:OWY655403 PGN655403:PGU655403 PQJ655403:PQQ655403 QAF655403:QAM655403 QKB655403:QKI655403 QTX655403:QUE655403 RDT655403:REA655403 RNP655403:RNW655403 RXL655403:RXS655403 SHH655403:SHO655403 SRD655403:SRK655403 TAZ655403:TBG655403 TKV655403:TLC655403 TUR655403:TUY655403 UEN655403:UEU655403 UOJ655403:UOQ655403 UYF655403:UYM655403 VIB655403:VII655403 VRX655403:VSE655403 WBT655403:WCA655403 WLP655403:WLW655403 WVL655403:WVS655403 D720939:K720939 IZ720939:JG720939 SV720939:TC720939 ACR720939:ACY720939 AMN720939:AMU720939 AWJ720939:AWQ720939 BGF720939:BGM720939 BQB720939:BQI720939 BZX720939:CAE720939 CJT720939:CKA720939 CTP720939:CTW720939 DDL720939:DDS720939 DNH720939:DNO720939 DXD720939:DXK720939 EGZ720939:EHG720939 EQV720939:ERC720939 FAR720939:FAY720939 FKN720939:FKU720939 FUJ720939:FUQ720939 GEF720939:GEM720939 GOB720939:GOI720939 GXX720939:GYE720939 HHT720939:HIA720939 HRP720939:HRW720939 IBL720939:IBS720939 ILH720939:ILO720939 IVD720939:IVK720939 JEZ720939:JFG720939 JOV720939:JPC720939 JYR720939:JYY720939 KIN720939:KIU720939 KSJ720939:KSQ720939 LCF720939:LCM720939 LMB720939:LMI720939 LVX720939:LWE720939 MFT720939:MGA720939 MPP720939:MPW720939 MZL720939:MZS720939 NJH720939:NJO720939 NTD720939:NTK720939 OCZ720939:ODG720939 OMV720939:ONC720939 OWR720939:OWY720939 PGN720939:PGU720939 PQJ720939:PQQ720939 QAF720939:QAM720939 QKB720939:QKI720939 QTX720939:QUE720939 RDT720939:REA720939 RNP720939:RNW720939 RXL720939:RXS720939 SHH720939:SHO720939 SRD720939:SRK720939 TAZ720939:TBG720939 TKV720939:TLC720939 TUR720939:TUY720939 UEN720939:UEU720939 UOJ720939:UOQ720939 UYF720939:UYM720939 VIB720939:VII720939 VRX720939:VSE720939 WBT720939:WCA720939 WLP720939:WLW720939 WVL720939:WVS720939 D786475:K786475 IZ786475:JG786475 SV786475:TC786475 ACR786475:ACY786475 AMN786475:AMU786475 AWJ786475:AWQ786475 BGF786475:BGM786475 BQB786475:BQI786475 BZX786475:CAE786475 CJT786475:CKA786475 CTP786475:CTW786475 DDL786475:DDS786475 DNH786475:DNO786475 DXD786475:DXK786475 EGZ786475:EHG786475 EQV786475:ERC786475 FAR786475:FAY786475 FKN786475:FKU786475 FUJ786475:FUQ786475 GEF786475:GEM786475 GOB786475:GOI786475 GXX786475:GYE786475 HHT786475:HIA786475 HRP786475:HRW786475 IBL786475:IBS786475 ILH786475:ILO786475 IVD786475:IVK786475 JEZ786475:JFG786475 JOV786475:JPC786475 JYR786475:JYY786475 KIN786475:KIU786475 KSJ786475:KSQ786475 LCF786475:LCM786475 LMB786475:LMI786475 LVX786475:LWE786475 MFT786475:MGA786475 MPP786475:MPW786475 MZL786475:MZS786475 NJH786475:NJO786475 NTD786475:NTK786475 OCZ786475:ODG786475 OMV786475:ONC786475 OWR786475:OWY786475 PGN786475:PGU786475 PQJ786475:PQQ786475 QAF786475:QAM786475 QKB786475:QKI786475 QTX786475:QUE786475 RDT786475:REA786475 RNP786475:RNW786475 RXL786475:RXS786475 SHH786475:SHO786475 SRD786475:SRK786475 TAZ786475:TBG786475 TKV786475:TLC786475 TUR786475:TUY786475 UEN786475:UEU786475 UOJ786475:UOQ786475 UYF786475:UYM786475 VIB786475:VII786475 VRX786475:VSE786475 WBT786475:WCA786475 WLP786475:WLW786475 WVL786475:WVS786475 D852011:K852011 IZ852011:JG852011 SV852011:TC852011 ACR852011:ACY852011 AMN852011:AMU852011 AWJ852011:AWQ852011 BGF852011:BGM852011 BQB852011:BQI852011 BZX852011:CAE852011 CJT852011:CKA852011 CTP852011:CTW852011 DDL852011:DDS852011 DNH852011:DNO852011 DXD852011:DXK852011 EGZ852011:EHG852011 EQV852011:ERC852011 FAR852011:FAY852011 FKN852011:FKU852011 FUJ852011:FUQ852011 GEF852011:GEM852011 GOB852011:GOI852011 GXX852011:GYE852011 HHT852011:HIA852011 HRP852011:HRW852011 IBL852011:IBS852011 ILH852011:ILO852011 IVD852011:IVK852011 JEZ852011:JFG852011 JOV852011:JPC852011 JYR852011:JYY852011 KIN852011:KIU852011 KSJ852011:KSQ852011 LCF852011:LCM852011 LMB852011:LMI852011 LVX852011:LWE852011 MFT852011:MGA852011 MPP852011:MPW852011 MZL852011:MZS852011 NJH852011:NJO852011 NTD852011:NTK852011 OCZ852011:ODG852011 OMV852011:ONC852011 OWR852011:OWY852011 PGN852011:PGU852011 PQJ852011:PQQ852011 QAF852011:QAM852011 QKB852011:QKI852011 QTX852011:QUE852011 RDT852011:REA852011 RNP852011:RNW852011 RXL852011:RXS852011 SHH852011:SHO852011 SRD852011:SRK852011 TAZ852011:TBG852011 TKV852011:TLC852011 TUR852011:TUY852011 UEN852011:UEU852011 UOJ852011:UOQ852011 UYF852011:UYM852011 VIB852011:VII852011 VRX852011:VSE852011 WBT852011:WCA852011 WLP852011:WLW852011 WVL852011:WVS852011 D917547:K917547 IZ917547:JG917547 SV917547:TC917547 ACR917547:ACY917547 AMN917547:AMU917547 AWJ917547:AWQ917547 BGF917547:BGM917547 BQB917547:BQI917547 BZX917547:CAE917547 CJT917547:CKA917547 CTP917547:CTW917547 DDL917547:DDS917547 DNH917547:DNO917547 DXD917547:DXK917547 EGZ917547:EHG917547 EQV917547:ERC917547 FAR917547:FAY917547 FKN917547:FKU917547 FUJ917547:FUQ917547 GEF917547:GEM917547 GOB917547:GOI917547 GXX917547:GYE917547 HHT917547:HIA917547 HRP917547:HRW917547 IBL917547:IBS917547 ILH917547:ILO917547 IVD917547:IVK917547 JEZ917547:JFG917547 JOV917547:JPC917547 JYR917547:JYY917547 KIN917547:KIU917547 KSJ917547:KSQ917547 LCF917547:LCM917547 LMB917547:LMI917547 LVX917547:LWE917547 MFT917547:MGA917547 MPP917547:MPW917547 MZL917547:MZS917547 NJH917547:NJO917547 NTD917547:NTK917547 OCZ917547:ODG917547 OMV917547:ONC917547 OWR917547:OWY917547 PGN917547:PGU917547 PQJ917547:PQQ917547 QAF917547:QAM917547 QKB917547:QKI917547 QTX917547:QUE917547 RDT917547:REA917547 RNP917547:RNW917547 RXL917547:RXS917547 SHH917547:SHO917547 SRD917547:SRK917547 TAZ917547:TBG917547 TKV917547:TLC917547 TUR917547:TUY917547 UEN917547:UEU917547 UOJ917547:UOQ917547 UYF917547:UYM917547 VIB917547:VII917547 VRX917547:VSE917547 WBT917547:WCA917547 WLP917547:WLW917547 WVL917547:WVS917547 D983083:K983083 IZ983083:JG983083 SV983083:TC983083 ACR983083:ACY983083 AMN983083:AMU983083 AWJ983083:AWQ983083 BGF983083:BGM983083 BQB983083:BQI983083 BZX983083:CAE983083 CJT983083:CKA983083 CTP983083:CTW983083 DDL983083:DDS983083 DNH983083:DNO983083 DXD983083:DXK983083 EGZ983083:EHG983083 EQV983083:ERC983083 FAR983083:FAY983083 FKN983083:FKU983083 FUJ983083:FUQ983083 GEF983083:GEM983083 GOB983083:GOI983083 GXX983083:GYE983083 HHT983083:HIA983083 HRP983083:HRW983083 IBL983083:IBS983083 ILH983083:ILO983083 IVD983083:IVK983083 JEZ983083:JFG983083 JOV983083:JPC983083 JYR983083:JYY983083 KIN983083:KIU983083 KSJ983083:KSQ983083 LCF983083:LCM983083 LMB983083:LMI983083 LVX983083:LWE983083 MFT983083:MGA983083 MPP983083:MPW983083 MZL983083:MZS983083 NJH983083:NJO983083 NTD983083:NTK983083 OCZ983083:ODG983083 OMV983083:ONC983083 OWR983083:OWY983083 PGN983083:PGU983083 PQJ983083:PQQ983083 QAF983083:QAM983083 QKB983083:QKI983083 QTX983083:QUE983083 RDT983083:REA983083 RNP983083:RNW983083 RXL983083:RXS983083 SHH983083:SHO983083 SRD983083:SRK983083 TAZ983083:TBG983083 TKV983083:TLC983083 TUR983083:TUY983083 UEN983083:UEU983083 UOJ983083:UOQ983083 UYF983083:UYM983083 VIB983083:VII983083 VRX983083:VSE983083 WBT983083:WCA983083 WLP983083:WLW983083 WVL983083:WVS983083 ACR13:ACY17 IZ45:JG45 SV45:TC45 ACR45:ACY45 AMN45:AMU45 AWJ45:AWQ45 BGF45:BGM45 BQB45:BQI45 BZX45:CAE45 CJT45:CKA45 CTP45:CTW45 DDL45:DDS45 DNH45:DNO45 DXD45:DXK45 EGZ45:EHG45 EQV45:ERC45 FAR45:FAY45 FKN45:FKU45 FUJ45:FUQ45 GEF45:GEM45 GOB45:GOI45 GXX45:GYE45 HHT45:HIA45 HRP45:HRW45 IBL45:IBS45 ILH45:ILO45 IVD45:IVK45 JEZ45:JFG45 JOV45:JPC45 JYR45:JYY45 KIN45:KIU45 KSJ45:KSQ45 LCF45:LCM45 LMB45:LMI45 LVX45:LWE45 MFT45:MGA45 MPP45:MPW45 MZL45:MZS45 NJH45:NJO45 NTD45:NTK45 OCZ45:ODG45 OMV45:ONC45 OWR45:OWY45 PGN45:PGU45 PQJ45:PQQ45 QAF45:QAM45 QKB45:QKI45 QTX45:QUE45 RDT45:REA45 RNP45:RNW45 RXL45:RXS45 SHH45:SHO45 SRD45:SRK45 TAZ45:TBG45 TKV45:TLC45 TUR45:TUY45 UEN45:UEU45 UOJ45:UOQ45 UYF45:UYM45 VIB45:VII45 VRX45:VSE45 WBT45:WCA45 WLP45:WLW45 WVL45:WVS45 D65581:K65581 IZ65581:JG65581 SV65581:TC65581 ACR65581:ACY65581 AMN65581:AMU65581 AWJ65581:AWQ65581 BGF65581:BGM65581 BQB65581:BQI65581 BZX65581:CAE65581 CJT65581:CKA65581 CTP65581:CTW65581 DDL65581:DDS65581 DNH65581:DNO65581 DXD65581:DXK65581 EGZ65581:EHG65581 EQV65581:ERC65581 FAR65581:FAY65581 FKN65581:FKU65581 FUJ65581:FUQ65581 GEF65581:GEM65581 GOB65581:GOI65581 GXX65581:GYE65581 HHT65581:HIA65581 HRP65581:HRW65581 IBL65581:IBS65581 ILH65581:ILO65581 IVD65581:IVK65581 JEZ65581:JFG65581 JOV65581:JPC65581 JYR65581:JYY65581 KIN65581:KIU65581 KSJ65581:KSQ65581 LCF65581:LCM65581 LMB65581:LMI65581 LVX65581:LWE65581 MFT65581:MGA65581 MPP65581:MPW65581 MZL65581:MZS65581 NJH65581:NJO65581 NTD65581:NTK65581 OCZ65581:ODG65581 OMV65581:ONC65581 OWR65581:OWY65581 PGN65581:PGU65581 PQJ65581:PQQ65581 QAF65581:QAM65581 QKB65581:QKI65581 QTX65581:QUE65581 RDT65581:REA65581 RNP65581:RNW65581 RXL65581:RXS65581 SHH65581:SHO65581 SRD65581:SRK65581 TAZ65581:TBG65581 TKV65581:TLC65581 TUR65581:TUY65581 UEN65581:UEU65581 UOJ65581:UOQ65581 UYF65581:UYM65581 VIB65581:VII65581 VRX65581:VSE65581 WBT65581:WCA65581 WLP65581:WLW65581 WVL65581:WVS65581 D131117:K131117 IZ131117:JG131117 SV131117:TC131117 ACR131117:ACY131117 AMN131117:AMU131117 AWJ131117:AWQ131117 BGF131117:BGM131117 BQB131117:BQI131117 BZX131117:CAE131117 CJT131117:CKA131117 CTP131117:CTW131117 DDL131117:DDS131117 DNH131117:DNO131117 DXD131117:DXK131117 EGZ131117:EHG131117 EQV131117:ERC131117 FAR131117:FAY131117 FKN131117:FKU131117 FUJ131117:FUQ131117 GEF131117:GEM131117 GOB131117:GOI131117 GXX131117:GYE131117 HHT131117:HIA131117 HRP131117:HRW131117 IBL131117:IBS131117 ILH131117:ILO131117 IVD131117:IVK131117 JEZ131117:JFG131117 JOV131117:JPC131117 JYR131117:JYY131117 KIN131117:KIU131117 KSJ131117:KSQ131117 LCF131117:LCM131117 LMB131117:LMI131117 LVX131117:LWE131117 MFT131117:MGA131117 MPP131117:MPW131117 MZL131117:MZS131117 NJH131117:NJO131117 NTD131117:NTK131117 OCZ131117:ODG131117 OMV131117:ONC131117 OWR131117:OWY131117 PGN131117:PGU131117 PQJ131117:PQQ131117 QAF131117:QAM131117 QKB131117:QKI131117 QTX131117:QUE131117 RDT131117:REA131117 RNP131117:RNW131117 RXL131117:RXS131117 SHH131117:SHO131117 SRD131117:SRK131117 TAZ131117:TBG131117 TKV131117:TLC131117 TUR131117:TUY131117 UEN131117:UEU131117 UOJ131117:UOQ131117 UYF131117:UYM131117 VIB131117:VII131117 VRX131117:VSE131117 WBT131117:WCA131117 WLP131117:WLW131117 WVL131117:WVS131117 D196653:K196653 IZ196653:JG196653 SV196653:TC196653 ACR196653:ACY196653 AMN196653:AMU196653 AWJ196653:AWQ196653 BGF196653:BGM196653 BQB196653:BQI196653 BZX196653:CAE196653 CJT196653:CKA196653 CTP196653:CTW196653 DDL196653:DDS196653 DNH196653:DNO196653 DXD196653:DXK196653 EGZ196653:EHG196653 EQV196653:ERC196653 FAR196653:FAY196653 FKN196653:FKU196653 FUJ196653:FUQ196653 GEF196653:GEM196653 GOB196653:GOI196653 GXX196653:GYE196653 HHT196653:HIA196653 HRP196653:HRW196653 IBL196653:IBS196653 ILH196653:ILO196653 IVD196653:IVK196653 JEZ196653:JFG196653 JOV196653:JPC196653 JYR196653:JYY196653 KIN196653:KIU196653 KSJ196653:KSQ196653 LCF196653:LCM196653 LMB196653:LMI196653 LVX196653:LWE196653 MFT196653:MGA196653 MPP196653:MPW196653 MZL196653:MZS196653 NJH196653:NJO196653 NTD196653:NTK196653 OCZ196653:ODG196653 OMV196653:ONC196653 OWR196653:OWY196653 PGN196653:PGU196653 PQJ196653:PQQ196653 QAF196653:QAM196653 QKB196653:QKI196653 QTX196653:QUE196653 RDT196653:REA196653 RNP196653:RNW196653 RXL196653:RXS196653 SHH196653:SHO196653 SRD196653:SRK196653 TAZ196653:TBG196653 TKV196653:TLC196653 TUR196653:TUY196653 UEN196653:UEU196653 UOJ196653:UOQ196653 UYF196653:UYM196653 VIB196653:VII196653 VRX196653:VSE196653 WBT196653:WCA196653 WLP196653:WLW196653 WVL196653:WVS196653 D262189:K262189 IZ262189:JG262189 SV262189:TC262189 ACR262189:ACY262189 AMN262189:AMU262189 AWJ262189:AWQ262189 BGF262189:BGM262189 BQB262189:BQI262189 BZX262189:CAE262189 CJT262189:CKA262189 CTP262189:CTW262189 DDL262189:DDS262189 DNH262189:DNO262189 DXD262189:DXK262189 EGZ262189:EHG262189 EQV262189:ERC262189 FAR262189:FAY262189 FKN262189:FKU262189 FUJ262189:FUQ262189 GEF262189:GEM262189 GOB262189:GOI262189 GXX262189:GYE262189 HHT262189:HIA262189 HRP262189:HRW262189 IBL262189:IBS262189 ILH262189:ILO262189 IVD262189:IVK262189 JEZ262189:JFG262189 JOV262189:JPC262189 JYR262189:JYY262189 KIN262189:KIU262189 KSJ262189:KSQ262189 LCF262189:LCM262189 LMB262189:LMI262189 LVX262189:LWE262189 MFT262189:MGA262189 MPP262189:MPW262189 MZL262189:MZS262189 NJH262189:NJO262189 NTD262189:NTK262189 OCZ262189:ODG262189 OMV262189:ONC262189 OWR262189:OWY262189 PGN262189:PGU262189 PQJ262189:PQQ262189 QAF262189:QAM262189 QKB262189:QKI262189 QTX262189:QUE262189 RDT262189:REA262189 RNP262189:RNW262189 RXL262189:RXS262189 SHH262189:SHO262189 SRD262189:SRK262189 TAZ262189:TBG262189 TKV262189:TLC262189 TUR262189:TUY262189 UEN262189:UEU262189 UOJ262189:UOQ262189 UYF262189:UYM262189 VIB262189:VII262189 VRX262189:VSE262189 WBT262189:WCA262189 WLP262189:WLW262189 WVL262189:WVS262189 D327725:K327725 IZ327725:JG327725 SV327725:TC327725 ACR327725:ACY327725 AMN327725:AMU327725 AWJ327725:AWQ327725 BGF327725:BGM327725 BQB327725:BQI327725 BZX327725:CAE327725 CJT327725:CKA327725 CTP327725:CTW327725 DDL327725:DDS327725 DNH327725:DNO327725 DXD327725:DXK327725 EGZ327725:EHG327725 EQV327725:ERC327725 FAR327725:FAY327725 FKN327725:FKU327725 FUJ327725:FUQ327725 GEF327725:GEM327725 GOB327725:GOI327725 GXX327725:GYE327725 HHT327725:HIA327725 HRP327725:HRW327725 IBL327725:IBS327725 ILH327725:ILO327725 IVD327725:IVK327725 JEZ327725:JFG327725 JOV327725:JPC327725 JYR327725:JYY327725 KIN327725:KIU327725 KSJ327725:KSQ327725 LCF327725:LCM327725 LMB327725:LMI327725 LVX327725:LWE327725 MFT327725:MGA327725 MPP327725:MPW327725 MZL327725:MZS327725 NJH327725:NJO327725 NTD327725:NTK327725 OCZ327725:ODG327725 OMV327725:ONC327725 OWR327725:OWY327725 PGN327725:PGU327725 PQJ327725:PQQ327725 QAF327725:QAM327725 QKB327725:QKI327725 QTX327725:QUE327725 RDT327725:REA327725 RNP327725:RNW327725 RXL327725:RXS327725 SHH327725:SHO327725 SRD327725:SRK327725 TAZ327725:TBG327725 TKV327725:TLC327725 TUR327725:TUY327725 UEN327725:UEU327725 UOJ327725:UOQ327725 UYF327725:UYM327725 VIB327725:VII327725 VRX327725:VSE327725 WBT327725:WCA327725 WLP327725:WLW327725 WVL327725:WVS327725 D393261:K393261 IZ393261:JG393261 SV393261:TC393261 ACR393261:ACY393261 AMN393261:AMU393261 AWJ393261:AWQ393261 BGF393261:BGM393261 BQB393261:BQI393261 BZX393261:CAE393261 CJT393261:CKA393261 CTP393261:CTW393261 DDL393261:DDS393261 DNH393261:DNO393261 DXD393261:DXK393261 EGZ393261:EHG393261 EQV393261:ERC393261 FAR393261:FAY393261 FKN393261:FKU393261 FUJ393261:FUQ393261 GEF393261:GEM393261 GOB393261:GOI393261 GXX393261:GYE393261 HHT393261:HIA393261 HRP393261:HRW393261 IBL393261:IBS393261 ILH393261:ILO393261 IVD393261:IVK393261 JEZ393261:JFG393261 JOV393261:JPC393261 JYR393261:JYY393261 KIN393261:KIU393261 KSJ393261:KSQ393261 LCF393261:LCM393261 LMB393261:LMI393261 LVX393261:LWE393261 MFT393261:MGA393261 MPP393261:MPW393261 MZL393261:MZS393261 NJH393261:NJO393261 NTD393261:NTK393261 OCZ393261:ODG393261 OMV393261:ONC393261 OWR393261:OWY393261 PGN393261:PGU393261 PQJ393261:PQQ393261 QAF393261:QAM393261 QKB393261:QKI393261 QTX393261:QUE393261 RDT393261:REA393261 RNP393261:RNW393261 RXL393261:RXS393261 SHH393261:SHO393261 SRD393261:SRK393261 TAZ393261:TBG393261 TKV393261:TLC393261 TUR393261:TUY393261 UEN393261:UEU393261 UOJ393261:UOQ393261 UYF393261:UYM393261 VIB393261:VII393261 VRX393261:VSE393261 WBT393261:WCA393261 WLP393261:WLW393261 WVL393261:WVS393261 D458797:K458797 IZ458797:JG458797 SV458797:TC458797 ACR458797:ACY458797 AMN458797:AMU458797 AWJ458797:AWQ458797 BGF458797:BGM458797 BQB458797:BQI458797 BZX458797:CAE458797 CJT458797:CKA458797 CTP458797:CTW458797 DDL458797:DDS458797 DNH458797:DNO458797 DXD458797:DXK458797 EGZ458797:EHG458797 EQV458797:ERC458797 FAR458797:FAY458797 FKN458797:FKU458797 FUJ458797:FUQ458797 GEF458797:GEM458797 GOB458797:GOI458797 GXX458797:GYE458797 HHT458797:HIA458797 HRP458797:HRW458797 IBL458797:IBS458797 ILH458797:ILO458797 IVD458797:IVK458797 JEZ458797:JFG458797 JOV458797:JPC458797 JYR458797:JYY458797 KIN458797:KIU458797 KSJ458797:KSQ458797 LCF458797:LCM458797 LMB458797:LMI458797 LVX458797:LWE458797 MFT458797:MGA458797 MPP458797:MPW458797 MZL458797:MZS458797 NJH458797:NJO458797 NTD458797:NTK458797 OCZ458797:ODG458797 OMV458797:ONC458797 OWR458797:OWY458797 PGN458797:PGU458797 PQJ458797:PQQ458797 QAF458797:QAM458797 QKB458797:QKI458797 QTX458797:QUE458797 RDT458797:REA458797 RNP458797:RNW458797 RXL458797:RXS458797 SHH458797:SHO458797 SRD458797:SRK458797 TAZ458797:TBG458797 TKV458797:TLC458797 TUR458797:TUY458797 UEN458797:UEU458797 UOJ458797:UOQ458797 UYF458797:UYM458797 VIB458797:VII458797 VRX458797:VSE458797 WBT458797:WCA458797 WLP458797:WLW458797 WVL458797:WVS458797 D524333:K524333 IZ524333:JG524333 SV524333:TC524333 ACR524333:ACY524333 AMN524333:AMU524333 AWJ524333:AWQ524333 BGF524333:BGM524333 BQB524333:BQI524333 BZX524333:CAE524333 CJT524333:CKA524333 CTP524333:CTW524333 DDL524333:DDS524333 DNH524333:DNO524333 DXD524333:DXK524333 EGZ524333:EHG524333 EQV524333:ERC524333 FAR524333:FAY524333 FKN524333:FKU524333 FUJ524333:FUQ524333 GEF524333:GEM524333 GOB524333:GOI524333 GXX524333:GYE524333 HHT524333:HIA524333 HRP524333:HRW524333 IBL524333:IBS524333 ILH524333:ILO524333 IVD524333:IVK524333 JEZ524333:JFG524333 JOV524333:JPC524333 JYR524333:JYY524333 KIN524333:KIU524333 KSJ524333:KSQ524333 LCF524333:LCM524333 LMB524333:LMI524333 LVX524333:LWE524333 MFT524333:MGA524333 MPP524333:MPW524333 MZL524333:MZS524333 NJH524333:NJO524333 NTD524333:NTK524333 OCZ524333:ODG524333 OMV524333:ONC524333 OWR524333:OWY524333 PGN524333:PGU524333 PQJ524333:PQQ524333 QAF524333:QAM524333 QKB524333:QKI524333 QTX524333:QUE524333 RDT524333:REA524333 RNP524333:RNW524333 RXL524333:RXS524333 SHH524333:SHO524333 SRD524333:SRK524333 TAZ524333:TBG524333 TKV524333:TLC524333 TUR524333:TUY524333 UEN524333:UEU524333 UOJ524333:UOQ524333 UYF524333:UYM524333 VIB524333:VII524333 VRX524333:VSE524333 WBT524333:WCA524333 WLP524333:WLW524333 WVL524333:WVS524333 D589869:K589869 IZ589869:JG589869 SV589869:TC589869 ACR589869:ACY589869 AMN589869:AMU589869 AWJ589869:AWQ589869 BGF589869:BGM589869 BQB589869:BQI589869 BZX589869:CAE589869 CJT589869:CKA589869 CTP589869:CTW589869 DDL589869:DDS589869 DNH589869:DNO589869 DXD589869:DXK589869 EGZ589869:EHG589869 EQV589869:ERC589869 FAR589869:FAY589869 FKN589869:FKU589869 FUJ589869:FUQ589869 GEF589869:GEM589869 GOB589869:GOI589869 GXX589869:GYE589869 HHT589869:HIA589869 HRP589869:HRW589869 IBL589869:IBS589869 ILH589869:ILO589869 IVD589869:IVK589869 JEZ589869:JFG589869 JOV589869:JPC589869 JYR589869:JYY589869 KIN589869:KIU589869 KSJ589869:KSQ589869 LCF589869:LCM589869 LMB589869:LMI589869 LVX589869:LWE589869 MFT589869:MGA589869 MPP589869:MPW589869 MZL589869:MZS589869 NJH589869:NJO589869 NTD589869:NTK589869 OCZ589869:ODG589869 OMV589869:ONC589869 OWR589869:OWY589869 PGN589869:PGU589869 PQJ589869:PQQ589869 QAF589869:QAM589869 QKB589869:QKI589869 QTX589869:QUE589869 RDT589869:REA589869 RNP589869:RNW589869 RXL589869:RXS589869 SHH589869:SHO589869 SRD589869:SRK589869 TAZ589869:TBG589869 TKV589869:TLC589869 TUR589869:TUY589869 UEN589869:UEU589869 UOJ589869:UOQ589869 UYF589869:UYM589869 VIB589869:VII589869 VRX589869:VSE589869 WBT589869:WCA589869 WLP589869:WLW589869 WVL589869:WVS589869 D655405:K655405 IZ655405:JG655405 SV655405:TC655405 ACR655405:ACY655405 AMN655405:AMU655405 AWJ655405:AWQ655405 BGF655405:BGM655405 BQB655405:BQI655405 BZX655405:CAE655405 CJT655405:CKA655405 CTP655405:CTW655405 DDL655405:DDS655405 DNH655405:DNO655405 DXD655405:DXK655405 EGZ655405:EHG655405 EQV655405:ERC655405 FAR655405:FAY655405 FKN655405:FKU655405 FUJ655405:FUQ655405 GEF655405:GEM655405 GOB655405:GOI655405 GXX655405:GYE655405 HHT655405:HIA655405 HRP655405:HRW655405 IBL655405:IBS655405 ILH655405:ILO655405 IVD655405:IVK655405 JEZ655405:JFG655405 JOV655405:JPC655405 JYR655405:JYY655405 KIN655405:KIU655405 KSJ655405:KSQ655405 LCF655405:LCM655405 LMB655405:LMI655405 LVX655405:LWE655405 MFT655405:MGA655405 MPP655405:MPW655405 MZL655405:MZS655405 NJH655405:NJO655405 NTD655405:NTK655405 OCZ655405:ODG655405 OMV655405:ONC655405 OWR655405:OWY655405 PGN655405:PGU655405 PQJ655405:PQQ655405 QAF655405:QAM655405 QKB655405:QKI655405 QTX655405:QUE655405 RDT655405:REA655405 RNP655405:RNW655405 RXL655405:RXS655405 SHH655405:SHO655405 SRD655405:SRK655405 TAZ655405:TBG655405 TKV655405:TLC655405 TUR655405:TUY655405 UEN655405:UEU655405 UOJ655405:UOQ655405 UYF655405:UYM655405 VIB655405:VII655405 VRX655405:VSE655405 WBT655405:WCA655405 WLP655405:WLW655405 WVL655405:WVS655405 D720941:K720941 IZ720941:JG720941 SV720941:TC720941 ACR720941:ACY720941 AMN720941:AMU720941 AWJ720941:AWQ720941 BGF720941:BGM720941 BQB720941:BQI720941 BZX720941:CAE720941 CJT720941:CKA720941 CTP720941:CTW720941 DDL720941:DDS720941 DNH720941:DNO720941 DXD720941:DXK720941 EGZ720941:EHG720941 EQV720941:ERC720941 FAR720941:FAY720941 FKN720941:FKU720941 FUJ720941:FUQ720941 GEF720941:GEM720941 GOB720941:GOI720941 GXX720941:GYE720941 HHT720941:HIA720941 HRP720941:HRW720941 IBL720941:IBS720941 ILH720941:ILO720941 IVD720941:IVK720941 JEZ720941:JFG720941 JOV720941:JPC720941 JYR720941:JYY720941 KIN720941:KIU720941 KSJ720941:KSQ720941 LCF720941:LCM720941 LMB720941:LMI720941 LVX720941:LWE720941 MFT720941:MGA720941 MPP720941:MPW720941 MZL720941:MZS720941 NJH720941:NJO720941 NTD720941:NTK720941 OCZ720941:ODG720941 OMV720941:ONC720941 OWR720941:OWY720941 PGN720941:PGU720941 PQJ720941:PQQ720941 QAF720941:QAM720941 QKB720941:QKI720941 QTX720941:QUE720941 RDT720941:REA720941 RNP720941:RNW720941 RXL720941:RXS720941 SHH720941:SHO720941 SRD720941:SRK720941 TAZ720941:TBG720941 TKV720941:TLC720941 TUR720941:TUY720941 UEN720941:UEU720941 UOJ720941:UOQ720941 UYF720941:UYM720941 VIB720941:VII720941 VRX720941:VSE720941 WBT720941:WCA720941 WLP720941:WLW720941 WVL720941:WVS720941 D786477:K786477 IZ786477:JG786477 SV786477:TC786477 ACR786477:ACY786477 AMN786477:AMU786477 AWJ786477:AWQ786477 BGF786477:BGM786477 BQB786477:BQI786477 BZX786477:CAE786477 CJT786477:CKA786477 CTP786477:CTW786477 DDL786477:DDS786477 DNH786477:DNO786477 DXD786477:DXK786477 EGZ786477:EHG786477 EQV786477:ERC786477 FAR786477:FAY786477 FKN786477:FKU786477 FUJ786477:FUQ786477 GEF786477:GEM786477 GOB786477:GOI786477 GXX786477:GYE786477 HHT786477:HIA786477 HRP786477:HRW786477 IBL786477:IBS786477 ILH786477:ILO786477 IVD786477:IVK786477 JEZ786477:JFG786477 JOV786477:JPC786477 JYR786477:JYY786477 KIN786477:KIU786477 KSJ786477:KSQ786477 LCF786477:LCM786477 LMB786477:LMI786477 LVX786477:LWE786477 MFT786477:MGA786477 MPP786477:MPW786477 MZL786477:MZS786477 NJH786477:NJO786477 NTD786477:NTK786477 OCZ786477:ODG786477 OMV786477:ONC786477 OWR786477:OWY786477 PGN786477:PGU786477 PQJ786477:PQQ786477 QAF786477:QAM786477 QKB786477:QKI786477 QTX786477:QUE786477 RDT786477:REA786477 RNP786477:RNW786477 RXL786477:RXS786477 SHH786477:SHO786477 SRD786477:SRK786477 TAZ786477:TBG786477 TKV786477:TLC786477 TUR786477:TUY786477 UEN786477:UEU786477 UOJ786477:UOQ786477 UYF786477:UYM786477 VIB786477:VII786477 VRX786477:VSE786477 WBT786477:WCA786477 WLP786477:WLW786477 WVL786477:WVS786477 D852013:K852013 IZ852013:JG852013 SV852013:TC852013 ACR852013:ACY852013 AMN852013:AMU852013 AWJ852013:AWQ852013 BGF852013:BGM852013 BQB852013:BQI852013 BZX852013:CAE852013 CJT852013:CKA852013 CTP852013:CTW852013 DDL852013:DDS852013 DNH852013:DNO852013 DXD852013:DXK852013 EGZ852013:EHG852013 EQV852013:ERC852013 FAR852013:FAY852013 FKN852013:FKU852013 FUJ852013:FUQ852013 GEF852013:GEM852013 GOB852013:GOI852013 GXX852013:GYE852013 HHT852013:HIA852013 HRP852013:HRW852013 IBL852013:IBS852013 ILH852013:ILO852013 IVD852013:IVK852013 JEZ852013:JFG852013 JOV852013:JPC852013 JYR852013:JYY852013 KIN852013:KIU852013 KSJ852013:KSQ852013 LCF852013:LCM852013 LMB852013:LMI852013 LVX852013:LWE852013 MFT852013:MGA852013 MPP852013:MPW852013 MZL852013:MZS852013 NJH852013:NJO852013 NTD852013:NTK852013 OCZ852013:ODG852013 OMV852013:ONC852013 OWR852013:OWY852013 PGN852013:PGU852013 PQJ852013:PQQ852013 QAF852013:QAM852013 QKB852013:QKI852013 QTX852013:QUE852013 RDT852013:REA852013 RNP852013:RNW852013 RXL852013:RXS852013 SHH852013:SHO852013 SRD852013:SRK852013 TAZ852013:TBG852013 TKV852013:TLC852013 TUR852013:TUY852013 UEN852013:UEU852013 UOJ852013:UOQ852013 UYF852013:UYM852013 VIB852013:VII852013 VRX852013:VSE852013 WBT852013:WCA852013 WLP852013:WLW852013 WVL852013:WVS852013 D917549:K917549 IZ917549:JG917549 SV917549:TC917549 ACR917549:ACY917549 AMN917549:AMU917549 AWJ917549:AWQ917549 BGF917549:BGM917549 BQB917549:BQI917549 BZX917549:CAE917549 CJT917549:CKA917549 CTP917549:CTW917549 DDL917549:DDS917549 DNH917549:DNO917549 DXD917549:DXK917549 EGZ917549:EHG917549 EQV917549:ERC917549 FAR917549:FAY917549 FKN917549:FKU917549 FUJ917549:FUQ917549 GEF917549:GEM917549 GOB917549:GOI917549 GXX917549:GYE917549 HHT917549:HIA917549 HRP917549:HRW917549 IBL917549:IBS917549 ILH917549:ILO917549 IVD917549:IVK917549 JEZ917549:JFG917549 JOV917549:JPC917549 JYR917549:JYY917549 KIN917549:KIU917549 KSJ917549:KSQ917549 LCF917549:LCM917549 LMB917549:LMI917549 LVX917549:LWE917549 MFT917549:MGA917549 MPP917549:MPW917549 MZL917549:MZS917549 NJH917549:NJO917549 NTD917549:NTK917549 OCZ917549:ODG917549 OMV917549:ONC917549 OWR917549:OWY917549 PGN917549:PGU917549 PQJ917549:PQQ917549 QAF917549:QAM917549 QKB917549:QKI917549 QTX917549:QUE917549 RDT917549:REA917549 RNP917549:RNW917549 RXL917549:RXS917549 SHH917549:SHO917549 SRD917549:SRK917549 TAZ917549:TBG917549 TKV917549:TLC917549 TUR917549:TUY917549 UEN917549:UEU917549 UOJ917549:UOQ917549 UYF917549:UYM917549 VIB917549:VII917549 VRX917549:VSE917549 WBT917549:WCA917549 WLP917549:WLW917549 WVL917549:WVS917549 D983085:K983085 IZ983085:JG983085 SV983085:TC983085 ACR983085:ACY983085 AMN983085:AMU983085 AWJ983085:AWQ983085 BGF983085:BGM983085 BQB983085:BQI983085 BZX983085:CAE983085 CJT983085:CKA983085 CTP983085:CTW983085 DDL983085:DDS983085 DNH983085:DNO983085 DXD983085:DXK983085 EGZ983085:EHG983085 EQV983085:ERC983085 FAR983085:FAY983085 FKN983085:FKU983085 FUJ983085:FUQ983085 GEF983085:GEM983085 GOB983085:GOI983085 GXX983085:GYE983085 HHT983085:HIA983085 HRP983085:HRW983085 IBL983085:IBS983085 ILH983085:ILO983085 IVD983085:IVK983085 JEZ983085:JFG983085 JOV983085:JPC983085 JYR983085:JYY983085 KIN983085:KIU983085 KSJ983085:KSQ983085 LCF983085:LCM983085 LMB983085:LMI983085 LVX983085:LWE983085 MFT983085:MGA983085 MPP983085:MPW983085 MZL983085:MZS983085 NJH983085:NJO983085 NTD983085:NTK983085 OCZ983085:ODG983085 OMV983085:ONC983085 OWR983085:OWY983085 PGN983085:PGU983085 PQJ983085:PQQ983085 QAF983085:QAM983085 QKB983085:QKI983085 QTX983085:QUE983085 RDT983085:REA983085 RNP983085:RNW983085 RXL983085:RXS983085 SHH983085:SHO983085 SRD983085:SRK983085 TAZ983085:TBG983085 TKV983085:TLC983085 TUR983085:TUY983085 UEN983085:UEU983085 UOJ983085:UOQ983085 UYF983085:UYM983085 VIB983085:VII983085 VRX983085:VSE983085 WBT983085:WCA983085 WLP983085:WLW983085 WVL983085:WVS983085 N47:U47 JJ47:JQ47 TF47:TM47 ADB47:ADI47 AMX47:ANE47 AWT47:AXA47 BGP47:BGW47 BQL47:BQS47 CAH47:CAO47 CKD47:CKK47 CTZ47:CUG47 DDV47:DEC47 DNR47:DNY47 DXN47:DXU47 EHJ47:EHQ47 ERF47:ERM47 FBB47:FBI47 FKX47:FLE47 FUT47:FVA47 GEP47:GEW47 GOL47:GOS47 GYH47:GYO47 HID47:HIK47 HRZ47:HSG47 IBV47:ICC47 ILR47:ILY47 IVN47:IVU47 JFJ47:JFQ47 JPF47:JPM47 JZB47:JZI47 KIX47:KJE47 KST47:KTA47 LCP47:LCW47 LML47:LMS47 LWH47:LWO47 MGD47:MGK47 MPZ47:MQG47 MZV47:NAC47 NJR47:NJY47 NTN47:NTU47 ODJ47:ODQ47 ONF47:ONM47 OXB47:OXI47 PGX47:PHE47 PQT47:PRA47 QAP47:QAW47 QKL47:QKS47 QUH47:QUO47 RED47:REK47 RNZ47:ROG47 RXV47:RYC47 SHR47:SHY47 SRN47:SRU47 TBJ47:TBQ47 TLF47:TLM47 TVB47:TVI47 UEX47:UFE47 UOT47:UPA47 UYP47:UYW47 VIL47:VIS47 VSH47:VSO47 WCD47:WCK47 WLZ47:WMG47 WVV47:WWC47 N65583:U65583 JJ65583:JQ65583 TF65583:TM65583 ADB65583:ADI65583 AMX65583:ANE65583 AWT65583:AXA65583 BGP65583:BGW65583 BQL65583:BQS65583 CAH65583:CAO65583 CKD65583:CKK65583 CTZ65583:CUG65583 DDV65583:DEC65583 DNR65583:DNY65583 DXN65583:DXU65583 EHJ65583:EHQ65583 ERF65583:ERM65583 FBB65583:FBI65583 FKX65583:FLE65583 FUT65583:FVA65583 GEP65583:GEW65583 GOL65583:GOS65583 GYH65583:GYO65583 HID65583:HIK65583 HRZ65583:HSG65583 IBV65583:ICC65583 ILR65583:ILY65583 IVN65583:IVU65583 JFJ65583:JFQ65583 JPF65583:JPM65583 JZB65583:JZI65583 KIX65583:KJE65583 KST65583:KTA65583 LCP65583:LCW65583 LML65583:LMS65583 LWH65583:LWO65583 MGD65583:MGK65583 MPZ65583:MQG65583 MZV65583:NAC65583 NJR65583:NJY65583 NTN65583:NTU65583 ODJ65583:ODQ65583 ONF65583:ONM65583 OXB65583:OXI65583 PGX65583:PHE65583 PQT65583:PRA65583 QAP65583:QAW65583 QKL65583:QKS65583 QUH65583:QUO65583 RED65583:REK65583 RNZ65583:ROG65583 RXV65583:RYC65583 SHR65583:SHY65583 SRN65583:SRU65583 TBJ65583:TBQ65583 TLF65583:TLM65583 TVB65583:TVI65583 UEX65583:UFE65583 UOT65583:UPA65583 UYP65583:UYW65583 VIL65583:VIS65583 VSH65583:VSO65583 WCD65583:WCK65583 WLZ65583:WMG65583 WVV65583:WWC65583 N131119:U131119 JJ131119:JQ131119 TF131119:TM131119 ADB131119:ADI131119 AMX131119:ANE131119 AWT131119:AXA131119 BGP131119:BGW131119 BQL131119:BQS131119 CAH131119:CAO131119 CKD131119:CKK131119 CTZ131119:CUG131119 DDV131119:DEC131119 DNR131119:DNY131119 DXN131119:DXU131119 EHJ131119:EHQ131119 ERF131119:ERM131119 FBB131119:FBI131119 FKX131119:FLE131119 FUT131119:FVA131119 GEP131119:GEW131119 GOL131119:GOS131119 GYH131119:GYO131119 HID131119:HIK131119 HRZ131119:HSG131119 IBV131119:ICC131119 ILR131119:ILY131119 IVN131119:IVU131119 JFJ131119:JFQ131119 JPF131119:JPM131119 JZB131119:JZI131119 KIX131119:KJE131119 KST131119:KTA131119 LCP131119:LCW131119 LML131119:LMS131119 LWH131119:LWO131119 MGD131119:MGK131119 MPZ131119:MQG131119 MZV131119:NAC131119 NJR131119:NJY131119 NTN131119:NTU131119 ODJ131119:ODQ131119 ONF131119:ONM131119 OXB131119:OXI131119 PGX131119:PHE131119 PQT131119:PRA131119 QAP131119:QAW131119 QKL131119:QKS131119 QUH131119:QUO131119 RED131119:REK131119 RNZ131119:ROG131119 RXV131119:RYC131119 SHR131119:SHY131119 SRN131119:SRU131119 TBJ131119:TBQ131119 TLF131119:TLM131119 TVB131119:TVI131119 UEX131119:UFE131119 UOT131119:UPA131119 UYP131119:UYW131119 VIL131119:VIS131119 VSH131119:VSO131119 WCD131119:WCK131119 WLZ131119:WMG131119 WVV131119:WWC131119 N196655:U196655 JJ196655:JQ196655 TF196655:TM196655 ADB196655:ADI196655 AMX196655:ANE196655 AWT196655:AXA196655 BGP196655:BGW196655 BQL196655:BQS196655 CAH196655:CAO196655 CKD196655:CKK196655 CTZ196655:CUG196655 DDV196655:DEC196655 DNR196655:DNY196655 DXN196655:DXU196655 EHJ196655:EHQ196655 ERF196655:ERM196655 FBB196655:FBI196655 FKX196655:FLE196655 FUT196655:FVA196655 GEP196655:GEW196655 GOL196655:GOS196655 GYH196655:GYO196655 HID196655:HIK196655 HRZ196655:HSG196655 IBV196655:ICC196655 ILR196655:ILY196655 IVN196655:IVU196655 JFJ196655:JFQ196655 JPF196655:JPM196655 JZB196655:JZI196655 KIX196655:KJE196655 KST196655:KTA196655 LCP196655:LCW196655 LML196655:LMS196655 LWH196655:LWO196655 MGD196655:MGK196655 MPZ196655:MQG196655 MZV196655:NAC196655 NJR196655:NJY196655 NTN196655:NTU196655 ODJ196655:ODQ196655 ONF196655:ONM196655 OXB196655:OXI196655 PGX196655:PHE196655 PQT196655:PRA196655 QAP196655:QAW196655 QKL196655:QKS196655 QUH196655:QUO196655 RED196655:REK196655 RNZ196655:ROG196655 RXV196655:RYC196655 SHR196655:SHY196655 SRN196655:SRU196655 TBJ196655:TBQ196655 TLF196655:TLM196655 TVB196655:TVI196655 UEX196655:UFE196655 UOT196655:UPA196655 UYP196655:UYW196655 VIL196655:VIS196655 VSH196655:VSO196655 WCD196655:WCK196655 WLZ196655:WMG196655 WVV196655:WWC196655 N262191:U262191 JJ262191:JQ262191 TF262191:TM262191 ADB262191:ADI262191 AMX262191:ANE262191 AWT262191:AXA262191 BGP262191:BGW262191 BQL262191:BQS262191 CAH262191:CAO262191 CKD262191:CKK262191 CTZ262191:CUG262191 DDV262191:DEC262191 DNR262191:DNY262191 DXN262191:DXU262191 EHJ262191:EHQ262191 ERF262191:ERM262191 FBB262191:FBI262191 FKX262191:FLE262191 FUT262191:FVA262191 GEP262191:GEW262191 GOL262191:GOS262191 GYH262191:GYO262191 HID262191:HIK262191 HRZ262191:HSG262191 IBV262191:ICC262191 ILR262191:ILY262191 IVN262191:IVU262191 JFJ262191:JFQ262191 JPF262191:JPM262191 JZB262191:JZI262191 KIX262191:KJE262191 KST262191:KTA262191 LCP262191:LCW262191 LML262191:LMS262191 LWH262191:LWO262191 MGD262191:MGK262191 MPZ262191:MQG262191 MZV262191:NAC262191 NJR262191:NJY262191 NTN262191:NTU262191 ODJ262191:ODQ262191 ONF262191:ONM262191 OXB262191:OXI262191 PGX262191:PHE262191 PQT262191:PRA262191 QAP262191:QAW262191 QKL262191:QKS262191 QUH262191:QUO262191 RED262191:REK262191 RNZ262191:ROG262191 RXV262191:RYC262191 SHR262191:SHY262191 SRN262191:SRU262191 TBJ262191:TBQ262191 TLF262191:TLM262191 TVB262191:TVI262191 UEX262191:UFE262191 UOT262191:UPA262191 UYP262191:UYW262191 VIL262191:VIS262191 VSH262191:VSO262191 WCD262191:WCK262191 WLZ262191:WMG262191 WVV262191:WWC262191 N327727:U327727 JJ327727:JQ327727 TF327727:TM327727 ADB327727:ADI327727 AMX327727:ANE327727 AWT327727:AXA327727 BGP327727:BGW327727 BQL327727:BQS327727 CAH327727:CAO327727 CKD327727:CKK327727 CTZ327727:CUG327727 DDV327727:DEC327727 DNR327727:DNY327727 DXN327727:DXU327727 EHJ327727:EHQ327727 ERF327727:ERM327727 FBB327727:FBI327727 FKX327727:FLE327727 FUT327727:FVA327727 GEP327727:GEW327727 GOL327727:GOS327727 GYH327727:GYO327727 HID327727:HIK327727 HRZ327727:HSG327727 IBV327727:ICC327727 ILR327727:ILY327727 IVN327727:IVU327727 JFJ327727:JFQ327727 JPF327727:JPM327727 JZB327727:JZI327727 KIX327727:KJE327727 KST327727:KTA327727 LCP327727:LCW327727 LML327727:LMS327727 LWH327727:LWO327727 MGD327727:MGK327727 MPZ327727:MQG327727 MZV327727:NAC327727 NJR327727:NJY327727 NTN327727:NTU327727 ODJ327727:ODQ327727 ONF327727:ONM327727 OXB327727:OXI327727 PGX327727:PHE327727 PQT327727:PRA327727 QAP327727:QAW327727 QKL327727:QKS327727 QUH327727:QUO327727 RED327727:REK327727 RNZ327727:ROG327727 RXV327727:RYC327727 SHR327727:SHY327727 SRN327727:SRU327727 TBJ327727:TBQ327727 TLF327727:TLM327727 TVB327727:TVI327727 UEX327727:UFE327727 UOT327727:UPA327727 UYP327727:UYW327727 VIL327727:VIS327727 VSH327727:VSO327727 WCD327727:WCK327727 WLZ327727:WMG327727 WVV327727:WWC327727 N393263:U393263 JJ393263:JQ393263 TF393263:TM393263 ADB393263:ADI393263 AMX393263:ANE393263 AWT393263:AXA393263 BGP393263:BGW393263 BQL393263:BQS393263 CAH393263:CAO393263 CKD393263:CKK393263 CTZ393263:CUG393263 DDV393263:DEC393263 DNR393263:DNY393263 DXN393263:DXU393263 EHJ393263:EHQ393263 ERF393263:ERM393263 FBB393263:FBI393263 FKX393263:FLE393263 FUT393263:FVA393263 GEP393263:GEW393263 GOL393263:GOS393263 GYH393263:GYO393263 HID393263:HIK393263 HRZ393263:HSG393263 IBV393263:ICC393263 ILR393263:ILY393263 IVN393263:IVU393263 JFJ393263:JFQ393263 JPF393263:JPM393263 JZB393263:JZI393263 KIX393263:KJE393263 KST393263:KTA393263 LCP393263:LCW393263 LML393263:LMS393263 LWH393263:LWO393263 MGD393263:MGK393263 MPZ393263:MQG393263 MZV393263:NAC393263 NJR393263:NJY393263 NTN393263:NTU393263 ODJ393263:ODQ393263 ONF393263:ONM393263 OXB393263:OXI393263 PGX393263:PHE393263 PQT393263:PRA393263 QAP393263:QAW393263 QKL393263:QKS393263 QUH393263:QUO393263 RED393263:REK393263 RNZ393263:ROG393263 RXV393263:RYC393263 SHR393263:SHY393263 SRN393263:SRU393263 TBJ393263:TBQ393263 TLF393263:TLM393263 TVB393263:TVI393263 UEX393263:UFE393263 UOT393263:UPA393263 UYP393263:UYW393263 VIL393263:VIS393263 VSH393263:VSO393263 WCD393263:WCK393263 WLZ393263:WMG393263 WVV393263:WWC393263 N458799:U458799 JJ458799:JQ458799 TF458799:TM458799 ADB458799:ADI458799 AMX458799:ANE458799 AWT458799:AXA458799 BGP458799:BGW458799 BQL458799:BQS458799 CAH458799:CAO458799 CKD458799:CKK458799 CTZ458799:CUG458799 DDV458799:DEC458799 DNR458799:DNY458799 DXN458799:DXU458799 EHJ458799:EHQ458799 ERF458799:ERM458799 FBB458799:FBI458799 FKX458799:FLE458799 FUT458799:FVA458799 GEP458799:GEW458799 GOL458799:GOS458799 GYH458799:GYO458799 HID458799:HIK458799 HRZ458799:HSG458799 IBV458799:ICC458799 ILR458799:ILY458799 IVN458799:IVU458799 JFJ458799:JFQ458799 JPF458799:JPM458799 JZB458799:JZI458799 KIX458799:KJE458799 KST458799:KTA458799 LCP458799:LCW458799 LML458799:LMS458799 LWH458799:LWO458799 MGD458799:MGK458799 MPZ458799:MQG458799 MZV458799:NAC458799 NJR458799:NJY458799 NTN458799:NTU458799 ODJ458799:ODQ458799 ONF458799:ONM458799 OXB458799:OXI458799 PGX458799:PHE458799 PQT458799:PRA458799 QAP458799:QAW458799 QKL458799:QKS458799 QUH458799:QUO458799 RED458799:REK458799 RNZ458799:ROG458799 RXV458799:RYC458799 SHR458799:SHY458799 SRN458799:SRU458799 TBJ458799:TBQ458799 TLF458799:TLM458799 TVB458799:TVI458799 UEX458799:UFE458799 UOT458799:UPA458799 UYP458799:UYW458799 VIL458799:VIS458799 VSH458799:VSO458799 WCD458799:WCK458799 WLZ458799:WMG458799 WVV458799:WWC458799 N524335:U524335 JJ524335:JQ524335 TF524335:TM524335 ADB524335:ADI524335 AMX524335:ANE524335 AWT524335:AXA524335 BGP524335:BGW524335 BQL524335:BQS524335 CAH524335:CAO524335 CKD524335:CKK524335 CTZ524335:CUG524335 DDV524335:DEC524335 DNR524335:DNY524335 DXN524335:DXU524335 EHJ524335:EHQ524335 ERF524335:ERM524335 FBB524335:FBI524335 FKX524335:FLE524335 FUT524335:FVA524335 GEP524335:GEW524335 GOL524335:GOS524335 GYH524335:GYO524335 HID524335:HIK524335 HRZ524335:HSG524335 IBV524335:ICC524335 ILR524335:ILY524335 IVN524335:IVU524335 JFJ524335:JFQ524335 JPF524335:JPM524335 JZB524335:JZI524335 KIX524335:KJE524335 KST524335:KTA524335 LCP524335:LCW524335 LML524335:LMS524335 LWH524335:LWO524335 MGD524335:MGK524335 MPZ524335:MQG524335 MZV524335:NAC524335 NJR524335:NJY524335 NTN524335:NTU524335 ODJ524335:ODQ524335 ONF524335:ONM524335 OXB524335:OXI524335 PGX524335:PHE524335 PQT524335:PRA524335 QAP524335:QAW524335 QKL524335:QKS524335 QUH524335:QUO524335 RED524335:REK524335 RNZ524335:ROG524335 RXV524335:RYC524335 SHR524335:SHY524335 SRN524335:SRU524335 TBJ524335:TBQ524335 TLF524335:TLM524335 TVB524335:TVI524335 UEX524335:UFE524335 UOT524335:UPA524335 UYP524335:UYW524335 VIL524335:VIS524335 VSH524335:VSO524335 WCD524335:WCK524335 WLZ524335:WMG524335 WVV524335:WWC524335 N589871:U589871 JJ589871:JQ589871 TF589871:TM589871 ADB589871:ADI589871 AMX589871:ANE589871 AWT589871:AXA589871 BGP589871:BGW589871 BQL589871:BQS589871 CAH589871:CAO589871 CKD589871:CKK589871 CTZ589871:CUG589871 DDV589871:DEC589871 DNR589871:DNY589871 DXN589871:DXU589871 EHJ589871:EHQ589871 ERF589871:ERM589871 FBB589871:FBI589871 FKX589871:FLE589871 FUT589871:FVA589871 GEP589871:GEW589871 GOL589871:GOS589871 GYH589871:GYO589871 HID589871:HIK589871 HRZ589871:HSG589871 IBV589871:ICC589871 ILR589871:ILY589871 IVN589871:IVU589871 JFJ589871:JFQ589871 JPF589871:JPM589871 JZB589871:JZI589871 KIX589871:KJE589871 KST589871:KTA589871 LCP589871:LCW589871 LML589871:LMS589871 LWH589871:LWO589871 MGD589871:MGK589871 MPZ589871:MQG589871 MZV589871:NAC589871 NJR589871:NJY589871 NTN589871:NTU589871 ODJ589871:ODQ589871 ONF589871:ONM589871 OXB589871:OXI589871 PGX589871:PHE589871 PQT589871:PRA589871 QAP589871:QAW589871 QKL589871:QKS589871 QUH589871:QUO589871 RED589871:REK589871 RNZ589871:ROG589871 RXV589871:RYC589871 SHR589871:SHY589871 SRN589871:SRU589871 TBJ589871:TBQ589871 TLF589871:TLM589871 TVB589871:TVI589871 UEX589871:UFE589871 UOT589871:UPA589871 UYP589871:UYW589871 VIL589871:VIS589871 VSH589871:VSO589871 WCD589871:WCK589871 WLZ589871:WMG589871 WVV589871:WWC589871 N655407:U655407 JJ655407:JQ655407 TF655407:TM655407 ADB655407:ADI655407 AMX655407:ANE655407 AWT655407:AXA655407 BGP655407:BGW655407 BQL655407:BQS655407 CAH655407:CAO655407 CKD655407:CKK655407 CTZ655407:CUG655407 DDV655407:DEC655407 DNR655407:DNY655407 DXN655407:DXU655407 EHJ655407:EHQ655407 ERF655407:ERM655407 FBB655407:FBI655407 FKX655407:FLE655407 FUT655407:FVA655407 GEP655407:GEW655407 GOL655407:GOS655407 GYH655407:GYO655407 HID655407:HIK655407 HRZ655407:HSG655407 IBV655407:ICC655407 ILR655407:ILY655407 IVN655407:IVU655407 JFJ655407:JFQ655407 JPF655407:JPM655407 JZB655407:JZI655407 KIX655407:KJE655407 KST655407:KTA655407 LCP655407:LCW655407 LML655407:LMS655407 LWH655407:LWO655407 MGD655407:MGK655407 MPZ655407:MQG655407 MZV655407:NAC655407 NJR655407:NJY655407 NTN655407:NTU655407 ODJ655407:ODQ655407 ONF655407:ONM655407 OXB655407:OXI655407 PGX655407:PHE655407 PQT655407:PRA655407 QAP655407:QAW655407 QKL655407:QKS655407 QUH655407:QUO655407 RED655407:REK655407 RNZ655407:ROG655407 RXV655407:RYC655407 SHR655407:SHY655407 SRN655407:SRU655407 TBJ655407:TBQ655407 TLF655407:TLM655407 TVB655407:TVI655407 UEX655407:UFE655407 UOT655407:UPA655407 UYP655407:UYW655407 VIL655407:VIS655407 VSH655407:VSO655407 WCD655407:WCK655407 WLZ655407:WMG655407 WVV655407:WWC655407 N720943:U720943 JJ720943:JQ720943 TF720943:TM720943 ADB720943:ADI720943 AMX720943:ANE720943 AWT720943:AXA720943 BGP720943:BGW720943 BQL720943:BQS720943 CAH720943:CAO720943 CKD720943:CKK720943 CTZ720943:CUG720943 DDV720943:DEC720943 DNR720943:DNY720943 DXN720943:DXU720943 EHJ720943:EHQ720943 ERF720943:ERM720943 FBB720943:FBI720943 FKX720943:FLE720943 FUT720943:FVA720943 GEP720943:GEW720943 GOL720943:GOS720943 GYH720943:GYO720943 HID720943:HIK720943 HRZ720943:HSG720943 IBV720943:ICC720943 ILR720943:ILY720943 IVN720943:IVU720943 JFJ720943:JFQ720943 JPF720943:JPM720943 JZB720943:JZI720943 KIX720943:KJE720943 KST720943:KTA720943 LCP720943:LCW720943 LML720943:LMS720943 LWH720943:LWO720943 MGD720943:MGK720943 MPZ720943:MQG720943 MZV720943:NAC720943 NJR720943:NJY720943 NTN720943:NTU720943 ODJ720943:ODQ720943 ONF720943:ONM720943 OXB720943:OXI720943 PGX720943:PHE720943 PQT720943:PRA720943 QAP720943:QAW720943 QKL720943:QKS720943 QUH720943:QUO720943 RED720943:REK720943 RNZ720943:ROG720943 RXV720943:RYC720943 SHR720943:SHY720943 SRN720943:SRU720943 TBJ720943:TBQ720943 TLF720943:TLM720943 TVB720943:TVI720943 UEX720943:UFE720943 UOT720943:UPA720943 UYP720943:UYW720943 VIL720943:VIS720943 VSH720943:VSO720943 WCD720943:WCK720943 WLZ720943:WMG720943 WVV720943:WWC720943 N786479:U786479 JJ786479:JQ786479 TF786479:TM786479 ADB786479:ADI786479 AMX786479:ANE786479 AWT786479:AXA786479 BGP786479:BGW786479 BQL786479:BQS786479 CAH786479:CAO786479 CKD786479:CKK786479 CTZ786479:CUG786479 DDV786479:DEC786479 DNR786479:DNY786479 DXN786479:DXU786479 EHJ786479:EHQ786479 ERF786479:ERM786479 FBB786479:FBI786479 FKX786479:FLE786479 FUT786479:FVA786479 GEP786479:GEW786479 GOL786479:GOS786479 GYH786479:GYO786479 HID786479:HIK786479 HRZ786479:HSG786479 IBV786479:ICC786479 ILR786479:ILY786479 IVN786479:IVU786479 JFJ786479:JFQ786479 JPF786479:JPM786479 JZB786479:JZI786479 KIX786479:KJE786479 KST786479:KTA786479 LCP786479:LCW786479 LML786479:LMS786479 LWH786479:LWO786479 MGD786479:MGK786479 MPZ786479:MQG786479 MZV786479:NAC786479 NJR786479:NJY786479 NTN786479:NTU786479 ODJ786479:ODQ786479 ONF786479:ONM786479 OXB786479:OXI786479 PGX786479:PHE786479 PQT786479:PRA786479 QAP786479:QAW786479 QKL786479:QKS786479 QUH786479:QUO786479 RED786479:REK786479 RNZ786479:ROG786479 RXV786479:RYC786479 SHR786479:SHY786479 SRN786479:SRU786479 TBJ786479:TBQ786479 TLF786479:TLM786479 TVB786479:TVI786479 UEX786479:UFE786479 UOT786479:UPA786479 UYP786479:UYW786479 VIL786479:VIS786479 VSH786479:VSO786479 WCD786479:WCK786479 WLZ786479:WMG786479 WVV786479:WWC786479 N852015:U852015 JJ852015:JQ852015 TF852015:TM852015 ADB852015:ADI852015 AMX852015:ANE852015 AWT852015:AXA852015 BGP852015:BGW852015 BQL852015:BQS852015 CAH852015:CAO852015 CKD852015:CKK852015 CTZ852015:CUG852015 DDV852015:DEC852015 DNR852015:DNY852015 DXN852015:DXU852015 EHJ852015:EHQ852015 ERF852015:ERM852015 FBB852015:FBI852015 FKX852015:FLE852015 FUT852015:FVA852015 GEP852015:GEW852015 GOL852015:GOS852015 GYH852015:GYO852015 HID852015:HIK852015 HRZ852015:HSG852015 IBV852015:ICC852015 ILR852015:ILY852015 IVN852015:IVU852015 JFJ852015:JFQ852015 JPF852015:JPM852015 JZB852015:JZI852015 KIX852015:KJE852015 KST852015:KTA852015 LCP852015:LCW852015 LML852015:LMS852015 LWH852015:LWO852015 MGD852015:MGK852015 MPZ852015:MQG852015 MZV852015:NAC852015 NJR852015:NJY852015 NTN852015:NTU852015 ODJ852015:ODQ852015 ONF852015:ONM852015 OXB852015:OXI852015 PGX852015:PHE852015 PQT852015:PRA852015 QAP852015:QAW852015 QKL852015:QKS852015 QUH852015:QUO852015 RED852015:REK852015 RNZ852015:ROG852015 RXV852015:RYC852015 SHR852015:SHY852015 SRN852015:SRU852015 TBJ852015:TBQ852015 TLF852015:TLM852015 TVB852015:TVI852015 UEX852015:UFE852015 UOT852015:UPA852015 UYP852015:UYW852015 VIL852015:VIS852015 VSH852015:VSO852015 WCD852015:WCK852015 WLZ852015:WMG852015 WVV852015:WWC852015 N917551:U917551 JJ917551:JQ917551 TF917551:TM917551 ADB917551:ADI917551 AMX917551:ANE917551 AWT917551:AXA917551 BGP917551:BGW917551 BQL917551:BQS917551 CAH917551:CAO917551 CKD917551:CKK917551 CTZ917551:CUG917551 DDV917551:DEC917551 DNR917551:DNY917551 DXN917551:DXU917551 EHJ917551:EHQ917551 ERF917551:ERM917551 FBB917551:FBI917551 FKX917551:FLE917551 FUT917551:FVA917551 GEP917551:GEW917551 GOL917551:GOS917551 GYH917551:GYO917551 HID917551:HIK917551 HRZ917551:HSG917551 IBV917551:ICC917551 ILR917551:ILY917551 IVN917551:IVU917551 JFJ917551:JFQ917551 JPF917551:JPM917551 JZB917551:JZI917551 KIX917551:KJE917551 KST917551:KTA917551 LCP917551:LCW917551 LML917551:LMS917551 LWH917551:LWO917551 MGD917551:MGK917551 MPZ917551:MQG917551 MZV917551:NAC917551 NJR917551:NJY917551 NTN917551:NTU917551 ODJ917551:ODQ917551 ONF917551:ONM917551 OXB917551:OXI917551 PGX917551:PHE917551 PQT917551:PRA917551 QAP917551:QAW917551 QKL917551:QKS917551 QUH917551:QUO917551 RED917551:REK917551 RNZ917551:ROG917551 RXV917551:RYC917551 SHR917551:SHY917551 SRN917551:SRU917551 TBJ917551:TBQ917551 TLF917551:TLM917551 TVB917551:TVI917551 UEX917551:UFE917551 UOT917551:UPA917551 UYP917551:UYW917551 VIL917551:VIS917551 VSH917551:VSO917551 WCD917551:WCK917551 WLZ917551:WMG917551 WVV917551:WWC917551 N983087:U983087 JJ983087:JQ983087 TF983087:TM983087 ADB983087:ADI983087 AMX983087:ANE983087 AWT983087:AXA983087 BGP983087:BGW983087 BQL983087:BQS983087 CAH983087:CAO983087 CKD983087:CKK983087 CTZ983087:CUG983087 DDV983087:DEC983087 DNR983087:DNY983087 DXN983087:DXU983087 EHJ983087:EHQ983087 ERF983087:ERM983087 FBB983087:FBI983087 FKX983087:FLE983087 FUT983087:FVA983087 GEP983087:GEW983087 GOL983087:GOS983087 GYH983087:GYO983087 HID983087:HIK983087 HRZ983087:HSG983087 IBV983087:ICC983087 ILR983087:ILY983087 IVN983087:IVU983087 JFJ983087:JFQ983087 JPF983087:JPM983087 JZB983087:JZI983087 KIX983087:KJE983087 KST983087:KTA983087 LCP983087:LCW983087 LML983087:LMS983087 LWH983087:LWO983087 MGD983087:MGK983087 MPZ983087:MQG983087 MZV983087:NAC983087 NJR983087:NJY983087 NTN983087:NTU983087 ODJ983087:ODQ983087 ONF983087:ONM983087 OXB983087:OXI983087 PGX983087:PHE983087 PQT983087:PRA983087 QAP983087:QAW983087 QKL983087:QKS983087 QUH983087:QUO983087 RED983087:REK983087 RNZ983087:ROG983087 RXV983087:RYC983087 SHR983087:SHY983087 SRN983087:SRU983087 TBJ983087:TBQ983087 TLF983087:TLM983087 TVB983087:TVI983087 UEX983087:UFE983087 UOT983087:UPA983087 UYP983087:UYW983087 VIL983087:VIS983087 VSH983087:VSO983087 WCD983087:WCK983087 WLZ983087:WMG983087 WVV983087:WWC983087 N49:U49 JJ49:JQ49 TF49:TM49 ADB49:ADI49 AMX49:ANE49 AWT49:AXA49 BGP49:BGW49 BQL49:BQS49 CAH49:CAO49 CKD49:CKK49 CTZ49:CUG49 DDV49:DEC49 DNR49:DNY49 DXN49:DXU49 EHJ49:EHQ49 ERF49:ERM49 FBB49:FBI49 FKX49:FLE49 FUT49:FVA49 GEP49:GEW49 GOL49:GOS49 GYH49:GYO49 HID49:HIK49 HRZ49:HSG49 IBV49:ICC49 ILR49:ILY49 IVN49:IVU49 JFJ49:JFQ49 JPF49:JPM49 JZB49:JZI49 KIX49:KJE49 KST49:KTA49 LCP49:LCW49 LML49:LMS49 LWH49:LWO49 MGD49:MGK49 MPZ49:MQG49 MZV49:NAC49 NJR49:NJY49 NTN49:NTU49 ODJ49:ODQ49 ONF49:ONM49 OXB49:OXI49 PGX49:PHE49 PQT49:PRA49 QAP49:QAW49 QKL49:QKS49 QUH49:QUO49 RED49:REK49 RNZ49:ROG49 RXV49:RYC49 SHR49:SHY49 SRN49:SRU49 TBJ49:TBQ49 TLF49:TLM49 TVB49:TVI49 UEX49:UFE49 UOT49:UPA49 UYP49:UYW49 VIL49:VIS49 VSH49:VSO49 WCD49:WCK49 WLZ49:WMG49 WVV49:WWC49 N65585:U65585 JJ65585:JQ65585 TF65585:TM65585 ADB65585:ADI65585 AMX65585:ANE65585 AWT65585:AXA65585 BGP65585:BGW65585 BQL65585:BQS65585 CAH65585:CAO65585 CKD65585:CKK65585 CTZ65585:CUG65585 DDV65585:DEC65585 DNR65585:DNY65585 DXN65585:DXU65585 EHJ65585:EHQ65585 ERF65585:ERM65585 FBB65585:FBI65585 FKX65585:FLE65585 FUT65585:FVA65585 GEP65585:GEW65585 GOL65585:GOS65585 GYH65585:GYO65585 HID65585:HIK65585 HRZ65585:HSG65585 IBV65585:ICC65585 ILR65585:ILY65585 IVN65585:IVU65585 JFJ65585:JFQ65585 JPF65585:JPM65585 JZB65585:JZI65585 KIX65585:KJE65585 KST65585:KTA65585 LCP65585:LCW65585 LML65585:LMS65585 LWH65585:LWO65585 MGD65585:MGK65585 MPZ65585:MQG65585 MZV65585:NAC65585 NJR65585:NJY65585 NTN65585:NTU65585 ODJ65585:ODQ65585 ONF65585:ONM65585 OXB65585:OXI65585 PGX65585:PHE65585 PQT65585:PRA65585 QAP65585:QAW65585 QKL65585:QKS65585 QUH65585:QUO65585 RED65585:REK65585 RNZ65585:ROG65585 RXV65585:RYC65585 SHR65585:SHY65585 SRN65585:SRU65585 TBJ65585:TBQ65585 TLF65585:TLM65585 TVB65585:TVI65585 UEX65585:UFE65585 UOT65585:UPA65585 UYP65585:UYW65585 VIL65585:VIS65585 VSH65585:VSO65585 WCD65585:WCK65585 WLZ65585:WMG65585 WVV65585:WWC65585 N131121:U131121 JJ131121:JQ131121 TF131121:TM131121 ADB131121:ADI131121 AMX131121:ANE131121 AWT131121:AXA131121 BGP131121:BGW131121 BQL131121:BQS131121 CAH131121:CAO131121 CKD131121:CKK131121 CTZ131121:CUG131121 DDV131121:DEC131121 DNR131121:DNY131121 DXN131121:DXU131121 EHJ131121:EHQ131121 ERF131121:ERM131121 FBB131121:FBI131121 FKX131121:FLE131121 FUT131121:FVA131121 GEP131121:GEW131121 GOL131121:GOS131121 GYH131121:GYO131121 HID131121:HIK131121 HRZ131121:HSG131121 IBV131121:ICC131121 ILR131121:ILY131121 IVN131121:IVU131121 JFJ131121:JFQ131121 JPF131121:JPM131121 JZB131121:JZI131121 KIX131121:KJE131121 KST131121:KTA131121 LCP131121:LCW131121 LML131121:LMS131121 LWH131121:LWO131121 MGD131121:MGK131121 MPZ131121:MQG131121 MZV131121:NAC131121 NJR131121:NJY131121 NTN131121:NTU131121 ODJ131121:ODQ131121 ONF131121:ONM131121 OXB131121:OXI131121 PGX131121:PHE131121 PQT131121:PRA131121 QAP131121:QAW131121 QKL131121:QKS131121 QUH131121:QUO131121 RED131121:REK131121 RNZ131121:ROG131121 RXV131121:RYC131121 SHR131121:SHY131121 SRN131121:SRU131121 TBJ131121:TBQ131121 TLF131121:TLM131121 TVB131121:TVI131121 UEX131121:UFE131121 UOT131121:UPA131121 UYP131121:UYW131121 VIL131121:VIS131121 VSH131121:VSO131121 WCD131121:WCK131121 WLZ131121:WMG131121 WVV131121:WWC131121 N196657:U196657 JJ196657:JQ196657 TF196657:TM196657 ADB196657:ADI196657 AMX196657:ANE196657 AWT196657:AXA196657 BGP196657:BGW196657 BQL196657:BQS196657 CAH196657:CAO196657 CKD196657:CKK196657 CTZ196657:CUG196657 DDV196657:DEC196657 DNR196657:DNY196657 DXN196657:DXU196657 EHJ196657:EHQ196657 ERF196657:ERM196657 FBB196657:FBI196657 FKX196657:FLE196657 FUT196657:FVA196657 GEP196657:GEW196657 GOL196657:GOS196657 GYH196657:GYO196657 HID196657:HIK196657 HRZ196657:HSG196657 IBV196657:ICC196657 ILR196657:ILY196657 IVN196657:IVU196657 JFJ196657:JFQ196657 JPF196657:JPM196657 JZB196657:JZI196657 KIX196657:KJE196657 KST196657:KTA196657 LCP196657:LCW196657 LML196657:LMS196657 LWH196657:LWO196657 MGD196657:MGK196657 MPZ196657:MQG196657 MZV196657:NAC196657 NJR196657:NJY196657 NTN196657:NTU196657 ODJ196657:ODQ196657 ONF196657:ONM196657 OXB196657:OXI196657 PGX196657:PHE196657 PQT196657:PRA196657 QAP196657:QAW196657 QKL196657:QKS196657 QUH196657:QUO196657 RED196657:REK196657 RNZ196657:ROG196657 RXV196657:RYC196657 SHR196657:SHY196657 SRN196657:SRU196657 TBJ196657:TBQ196657 TLF196657:TLM196657 TVB196657:TVI196657 UEX196657:UFE196657 UOT196657:UPA196657 UYP196657:UYW196657 VIL196657:VIS196657 VSH196657:VSO196657 WCD196657:WCK196657 WLZ196657:WMG196657 WVV196657:WWC196657 N262193:U262193 JJ262193:JQ262193 TF262193:TM262193 ADB262193:ADI262193 AMX262193:ANE262193 AWT262193:AXA262193 BGP262193:BGW262193 BQL262193:BQS262193 CAH262193:CAO262193 CKD262193:CKK262193 CTZ262193:CUG262193 DDV262193:DEC262193 DNR262193:DNY262193 DXN262193:DXU262193 EHJ262193:EHQ262193 ERF262193:ERM262193 FBB262193:FBI262193 FKX262193:FLE262193 FUT262193:FVA262193 GEP262193:GEW262193 GOL262193:GOS262193 GYH262193:GYO262193 HID262193:HIK262193 HRZ262193:HSG262193 IBV262193:ICC262193 ILR262193:ILY262193 IVN262193:IVU262193 JFJ262193:JFQ262193 JPF262193:JPM262193 JZB262193:JZI262193 KIX262193:KJE262193 KST262193:KTA262193 LCP262193:LCW262193 LML262193:LMS262193 LWH262193:LWO262193 MGD262193:MGK262193 MPZ262193:MQG262193 MZV262193:NAC262193 NJR262193:NJY262193 NTN262193:NTU262193 ODJ262193:ODQ262193 ONF262193:ONM262193 OXB262193:OXI262193 PGX262193:PHE262193 PQT262193:PRA262193 QAP262193:QAW262193 QKL262193:QKS262193 QUH262193:QUO262193 RED262193:REK262193 RNZ262193:ROG262193 RXV262193:RYC262193 SHR262193:SHY262193 SRN262193:SRU262193 TBJ262193:TBQ262193 TLF262193:TLM262193 TVB262193:TVI262193 UEX262193:UFE262193 UOT262193:UPA262193 UYP262193:UYW262193 VIL262193:VIS262193 VSH262193:VSO262193 WCD262193:WCK262193 WLZ262193:WMG262193 WVV262193:WWC262193 N327729:U327729 JJ327729:JQ327729 TF327729:TM327729 ADB327729:ADI327729 AMX327729:ANE327729 AWT327729:AXA327729 BGP327729:BGW327729 BQL327729:BQS327729 CAH327729:CAO327729 CKD327729:CKK327729 CTZ327729:CUG327729 DDV327729:DEC327729 DNR327729:DNY327729 DXN327729:DXU327729 EHJ327729:EHQ327729 ERF327729:ERM327729 FBB327729:FBI327729 FKX327729:FLE327729 FUT327729:FVA327729 GEP327729:GEW327729 GOL327729:GOS327729 GYH327729:GYO327729 HID327729:HIK327729 HRZ327729:HSG327729 IBV327729:ICC327729 ILR327729:ILY327729 IVN327729:IVU327729 JFJ327729:JFQ327729 JPF327729:JPM327729 JZB327729:JZI327729 KIX327729:KJE327729 KST327729:KTA327729 LCP327729:LCW327729 LML327729:LMS327729 LWH327729:LWO327729 MGD327729:MGK327729 MPZ327729:MQG327729 MZV327729:NAC327729 NJR327729:NJY327729 NTN327729:NTU327729 ODJ327729:ODQ327729 ONF327729:ONM327729 OXB327729:OXI327729 PGX327729:PHE327729 PQT327729:PRA327729 QAP327729:QAW327729 QKL327729:QKS327729 QUH327729:QUO327729 RED327729:REK327729 RNZ327729:ROG327729 RXV327729:RYC327729 SHR327729:SHY327729 SRN327729:SRU327729 TBJ327729:TBQ327729 TLF327729:TLM327729 TVB327729:TVI327729 UEX327729:UFE327729 UOT327729:UPA327729 UYP327729:UYW327729 VIL327729:VIS327729 VSH327729:VSO327729 WCD327729:WCK327729 WLZ327729:WMG327729 WVV327729:WWC327729 N393265:U393265 JJ393265:JQ393265 TF393265:TM393265 ADB393265:ADI393265 AMX393265:ANE393265 AWT393265:AXA393265 BGP393265:BGW393265 BQL393265:BQS393265 CAH393265:CAO393265 CKD393265:CKK393265 CTZ393265:CUG393265 DDV393265:DEC393265 DNR393265:DNY393265 DXN393265:DXU393265 EHJ393265:EHQ393265 ERF393265:ERM393265 FBB393265:FBI393265 FKX393265:FLE393265 FUT393265:FVA393265 GEP393265:GEW393265 GOL393265:GOS393265 GYH393265:GYO393265 HID393265:HIK393265 HRZ393265:HSG393265 IBV393265:ICC393265 ILR393265:ILY393265 IVN393265:IVU393265 JFJ393265:JFQ393265 JPF393265:JPM393265 JZB393265:JZI393265 KIX393265:KJE393265 KST393265:KTA393265 LCP393265:LCW393265 LML393265:LMS393265 LWH393265:LWO393265 MGD393265:MGK393265 MPZ393265:MQG393265 MZV393265:NAC393265 NJR393265:NJY393265 NTN393265:NTU393265 ODJ393265:ODQ393265 ONF393265:ONM393265 OXB393265:OXI393265 PGX393265:PHE393265 PQT393265:PRA393265 QAP393265:QAW393265 QKL393265:QKS393265 QUH393265:QUO393265 RED393265:REK393265 RNZ393265:ROG393265 RXV393265:RYC393265 SHR393265:SHY393265 SRN393265:SRU393265 TBJ393265:TBQ393265 TLF393265:TLM393265 TVB393265:TVI393265 UEX393265:UFE393265 UOT393265:UPA393265 UYP393265:UYW393265 VIL393265:VIS393265 VSH393265:VSO393265 WCD393265:WCK393265 WLZ393265:WMG393265 WVV393265:WWC393265 N458801:U458801 JJ458801:JQ458801 TF458801:TM458801 ADB458801:ADI458801 AMX458801:ANE458801 AWT458801:AXA458801 BGP458801:BGW458801 BQL458801:BQS458801 CAH458801:CAO458801 CKD458801:CKK458801 CTZ458801:CUG458801 DDV458801:DEC458801 DNR458801:DNY458801 DXN458801:DXU458801 EHJ458801:EHQ458801 ERF458801:ERM458801 FBB458801:FBI458801 FKX458801:FLE458801 FUT458801:FVA458801 GEP458801:GEW458801 GOL458801:GOS458801 GYH458801:GYO458801 HID458801:HIK458801 HRZ458801:HSG458801 IBV458801:ICC458801 ILR458801:ILY458801 IVN458801:IVU458801 JFJ458801:JFQ458801 JPF458801:JPM458801 JZB458801:JZI458801 KIX458801:KJE458801 KST458801:KTA458801 LCP458801:LCW458801 LML458801:LMS458801 LWH458801:LWO458801 MGD458801:MGK458801 MPZ458801:MQG458801 MZV458801:NAC458801 NJR458801:NJY458801 NTN458801:NTU458801 ODJ458801:ODQ458801 ONF458801:ONM458801 OXB458801:OXI458801 PGX458801:PHE458801 PQT458801:PRA458801 QAP458801:QAW458801 QKL458801:QKS458801 QUH458801:QUO458801 RED458801:REK458801 RNZ458801:ROG458801 RXV458801:RYC458801 SHR458801:SHY458801 SRN458801:SRU458801 TBJ458801:TBQ458801 TLF458801:TLM458801 TVB458801:TVI458801 UEX458801:UFE458801 UOT458801:UPA458801 UYP458801:UYW458801 VIL458801:VIS458801 VSH458801:VSO458801 WCD458801:WCK458801 WLZ458801:WMG458801 WVV458801:WWC458801 N524337:U524337 JJ524337:JQ524337 TF524337:TM524337 ADB524337:ADI524337 AMX524337:ANE524337 AWT524337:AXA524337 BGP524337:BGW524337 BQL524337:BQS524337 CAH524337:CAO524337 CKD524337:CKK524337 CTZ524337:CUG524337 DDV524337:DEC524337 DNR524337:DNY524337 DXN524337:DXU524337 EHJ524337:EHQ524337 ERF524337:ERM524337 FBB524337:FBI524337 FKX524337:FLE524337 FUT524337:FVA524337 GEP524337:GEW524337 GOL524337:GOS524337 GYH524337:GYO524337 HID524337:HIK524337 HRZ524337:HSG524337 IBV524337:ICC524337 ILR524337:ILY524337 IVN524337:IVU524337 JFJ524337:JFQ524337 JPF524337:JPM524337 JZB524337:JZI524337 KIX524337:KJE524337 KST524337:KTA524337 LCP524337:LCW524337 LML524337:LMS524337 LWH524337:LWO524337 MGD524337:MGK524337 MPZ524337:MQG524337 MZV524337:NAC524337 NJR524337:NJY524337 NTN524337:NTU524337 ODJ524337:ODQ524337 ONF524337:ONM524337 OXB524337:OXI524337 PGX524337:PHE524337 PQT524337:PRA524337 QAP524337:QAW524337 QKL524337:QKS524337 QUH524337:QUO524337 RED524337:REK524337 RNZ524337:ROG524337 RXV524337:RYC524337 SHR524337:SHY524337 SRN524337:SRU524337 TBJ524337:TBQ524337 TLF524337:TLM524337 TVB524337:TVI524337 UEX524337:UFE524337 UOT524337:UPA524337 UYP524337:UYW524337 VIL524337:VIS524337 VSH524337:VSO524337 WCD524337:WCK524337 WLZ524337:WMG524337 WVV524337:WWC524337 N589873:U589873 JJ589873:JQ589873 TF589873:TM589873 ADB589873:ADI589873 AMX589873:ANE589873 AWT589873:AXA589873 BGP589873:BGW589873 BQL589873:BQS589873 CAH589873:CAO589873 CKD589873:CKK589873 CTZ589873:CUG589873 DDV589873:DEC589873 DNR589873:DNY589873 DXN589873:DXU589873 EHJ589873:EHQ589873 ERF589873:ERM589873 FBB589873:FBI589873 FKX589873:FLE589873 FUT589873:FVA589873 GEP589873:GEW589873 GOL589873:GOS589873 GYH589873:GYO589873 HID589873:HIK589873 HRZ589873:HSG589873 IBV589873:ICC589873 ILR589873:ILY589873 IVN589873:IVU589873 JFJ589873:JFQ589873 JPF589873:JPM589873 JZB589873:JZI589873 KIX589873:KJE589873 KST589873:KTA589873 LCP589873:LCW589873 LML589873:LMS589873 LWH589873:LWO589873 MGD589873:MGK589873 MPZ589873:MQG589873 MZV589873:NAC589873 NJR589873:NJY589873 NTN589873:NTU589873 ODJ589873:ODQ589873 ONF589873:ONM589873 OXB589873:OXI589873 PGX589873:PHE589873 PQT589873:PRA589873 QAP589873:QAW589873 QKL589873:QKS589873 QUH589873:QUO589873 RED589873:REK589873 RNZ589873:ROG589873 RXV589873:RYC589873 SHR589873:SHY589873 SRN589873:SRU589873 TBJ589873:TBQ589873 TLF589873:TLM589873 TVB589873:TVI589873 UEX589873:UFE589873 UOT589873:UPA589873 UYP589873:UYW589873 VIL589873:VIS589873 VSH589873:VSO589873 WCD589873:WCK589873 WLZ589873:WMG589873 WVV589873:WWC589873 N655409:U655409 JJ655409:JQ655409 TF655409:TM655409 ADB655409:ADI655409 AMX655409:ANE655409 AWT655409:AXA655409 BGP655409:BGW655409 BQL655409:BQS655409 CAH655409:CAO655409 CKD655409:CKK655409 CTZ655409:CUG655409 DDV655409:DEC655409 DNR655409:DNY655409 DXN655409:DXU655409 EHJ655409:EHQ655409 ERF655409:ERM655409 FBB655409:FBI655409 FKX655409:FLE655409 FUT655409:FVA655409 GEP655409:GEW655409 GOL655409:GOS655409 GYH655409:GYO655409 HID655409:HIK655409 HRZ655409:HSG655409 IBV655409:ICC655409 ILR655409:ILY655409 IVN655409:IVU655409 JFJ655409:JFQ655409 JPF655409:JPM655409 JZB655409:JZI655409 KIX655409:KJE655409 KST655409:KTA655409 LCP655409:LCW655409 LML655409:LMS655409 LWH655409:LWO655409 MGD655409:MGK655409 MPZ655409:MQG655409 MZV655409:NAC655409 NJR655409:NJY655409 NTN655409:NTU655409 ODJ655409:ODQ655409 ONF655409:ONM655409 OXB655409:OXI655409 PGX655409:PHE655409 PQT655409:PRA655409 QAP655409:QAW655409 QKL655409:QKS655409 QUH655409:QUO655409 RED655409:REK655409 RNZ655409:ROG655409 RXV655409:RYC655409 SHR655409:SHY655409 SRN655409:SRU655409 TBJ655409:TBQ655409 TLF655409:TLM655409 TVB655409:TVI655409 UEX655409:UFE655409 UOT655409:UPA655409 UYP655409:UYW655409 VIL655409:VIS655409 VSH655409:VSO655409 WCD655409:WCK655409 WLZ655409:WMG655409 WVV655409:WWC655409 N720945:U720945 JJ720945:JQ720945 TF720945:TM720945 ADB720945:ADI720945 AMX720945:ANE720945 AWT720945:AXA720945 BGP720945:BGW720945 BQL720945:BQS720945 CAH720945:CAO720945 CKD720945:CKK720945 CTZ720945:CUG720945 DDV720945:DEC720945 DNR720945:DNY720945 DXN720945:DXU720945 EHJ720945:EHQ720945 ERF720945:ERM720945 FBB720945:FBI720945 FKX720945:FLE720945 FUT720945:FVA720945 GEP720945:GEW720945 GOL720945:GOS720945 GYH720945:GYO720945 HID720945:HIK720945 HRZ720945:HSG720945 IBV720945:ICC720945 ILR720945:ILY720945 IVN720945:IVU720945 JFJ720945:JFQ720945 JPF720945:JPM720945 JZB720945:JZI720945 KIX720945:KJE720945 KST720945:KTA720945 LCP720945:LCW720945 LML720945:LMS720945 LWH720945:LWO720945 MGD720945:MGK720945 MPZ720945:MQG720945 MZV720945:NAC720945 NJR720945:NJY720945 NTN720945:NTU720945 ODJ720945:ODQ720945 ONF720945:ONM720945 OXB720945:OXI720945 PGX720945:PHE720945 PQT720945:PRA720945 QAP720945:QAW720945 QKL720945:QKS720945 QUH720945:QUO720945 RED720945:REK720945 RNZ720945:ROG720945 RXV720945:RYC720945 SHR720945:SHY720945 SRN720945:SRU720945 TBJ720945:TBQ720945 TLF720945:TLM720945 TVB720945:TVI720945 UEX720945:UFE720945 UOT720945:UPA720945 UYP720945:UYW720945 VIL720945:VIS720945 VSH720945:VSO720945 WCD720945:WCK720945 WLZ720945:WMG720945 WVV720945:WWC720945 N786481:U786481 JJ786481:JQ786481 TF786481:TM786481 ADB786481:ADI786481 AMX786481:ANE786481 AWT786481:AXA786481 BGP786481:BGW786481 BQL786481:BQS786481 CAH786481:CAO786481 CKD786481:CKK786481 CTZ786481:CUG786481 DDV786481:DEC786481 DNR786481:DNY786481 DXN786481:DXU786481 EHJ786481:EHQ786481 ERF786481:ERM786481 FBB786481:FBI786481 FKX786481:FLE786481 FUT786481:FVA786481 GEP786481:GEW786481 GOL786481:GOS786481 GYH786481:GYO786481 HID786481:HIK786481 HRZ786481:HSG786481 IBV786481:ICC786481 ILR786481:ILY786481 IVN786481:IVU786481 JFJ786481:JFQ786481 JPF786481:JPM786481 JZB786481:JZI786481 KIX786481:KJE786481 KST786481:KTA786481 LCP786481:LCW786481 LML786481:LMS786481 LWH786481:LWO786481 MGD786481:MGK786481 MPZ786481:MQG786481 MZV786481:NAC786481 NJR786481:NJY786481 NTN786481:NTU786481 ODJ786481:ODQ786481 ONF786481:ONM786481 OXB786481:OXI786481 PGX786481:PHE786481 PQT786481:PRA786481 QAP786481:QAW786481 QKL786481:QKS786481 QUH786481:QUO786481 RED786481:REK786481 RNZ786481:ROG786481 RXV786481:RYC786481 SHR786481:SHY786481 SRN786481:SRU786481 TBJ786481:TBQ786481 TLF786481:TLM786481 TVB786481:TVI786481 UEX786481:UFE786481 UOT786481:UPA786481 UYP786481:UYW786481 VIL786481:VIS786481 VSH786481:VSO786481 WCD786481:WCK786481 WLZ786481:WMG786481 WVV786481:WWC786481 N852017:U852017 JJ852017:JQ852017 TF852017:TM852017 ADB852017:ADI852017 AMX852017:ANE852017 AWT852017:AXA852017 BGP852017:BGW852017 BQL852017:BQS852017 CAH852017:CAO852017 CKD852017:CKK852017 CTZ852017:CUG852017 DDV852017:DEC852017 DNR852017:DNY852017 DXN852017:DXU852017 EHJ852017:EHQ852017 ERF852017:ERM852017 FBB852017:FBI852017 FKX852017:FLE852017 FUT852017:FVA852017 GEP852017:GEW852017 GOL852017:GOS852017 GYH852017:GYO852017 HID852017:HIK852017 HRZ852017:HSG852017 IBV852017:ICC852017 ILR852017:ILY852017 IVN852017:IVU852017 JFJ852017:JFQ852017 JPF852017:JPM852017 JZB852017:JZI852017 KIX852017:KJE852017 KST852017:KTA852017 LCP852017:LCW852017 LML852017:LMS852017 LWH852017:LWO852017 MGD852017:MGK852017 MPZ852017:MQG852017 MZV852017:NAC852017 NJR852017:NJY852017 NTN852017:NTU852017 ODJ852017:ODQ852017 ONF852017:ONM852017 OXB852017:OXI852017 PGX852017:PHE852017 PQT852017:PRA852017 QAP852017:QAW852017 QKL852017:QKS852017 QUH852017:QUO852017 RED852017:REK852017 RNZ852017:ROG852017 RXV852017:RYC852017 SHR852017:SHY852017 SRN852017:SRU852017 TBJ852017:TBQ852017 TLF852017:TLM852017 TVB852017:TVI852017 UEX852017:UFE852017 UOT852017:UPA852017 UYP852017:UYW852017 VIL852017:VIS852017 VSH852017:VSO852017 WCD852017:WCK852017 WLZ852017:WMG852017 WVV852017:WWC852017 N917553:U917553 JJ917553:JQ917553 TF917553:TM917553 ADB917553:ADI917553 AMX917553:ANE917553 AWT917553:AXA917553 BGP917553:BGW917553 BQL917553:BQS917553 CAH917553:CAO917553 CKD917553:CKK917553 CTZ917553:CUG917553 DDV917553:DEC917553 DNR917553:DNY917553 DXN917553:DXU917553 EHJ917553:EHQ917553 ERF917553:ERM917553 FBB917553:FBI917553 FKX917553:FLE917553 FUT917553:FVA917553 GEP917553:GEW917553 GOL917553:GOS917553 GYH917553:GYO917553 HID917553:HIK917553 HRZ917553:HSG917553 IBV917553:ICC917553 ILR917553:ILY917553 IVN917553:IVU917553 JFJ917553:JFQ917553 JPF917553:JPM917553 JZB917553:JZI917553 KIX917553:KJE917553 KST917553:KTA917553 LCP917553:LCW917553 LML917553:LMS917553 LWH917553:LWO917553 MGD917553:MGK917553 MPZ917553:MQG917553 MZV917553:NAC917553 NJR917553:NJY917553 NTN917553:NTU917553 ODJ917553:ODQ917553 ONF917553:ONM917553 OXB917553:OXI917553 PGX917553:PHE917553 PQT917553:PRA917553 QAP917553:QAW917553 QKL917553:QKS917553 QUH917553:QUO917553 RED917553:REK917553 RNZ917553:ROG917553 RXV917553:RYC917553 SHR917553:SHY917553 SRN917553:SRU917553 TBJ917553:TBQ917553 TLF917553:TLM917553 TVB917553:TVI917553 UEX917553:UFE917553 UOT917553:UPA917553 UYP917553:UYW917553 VIL917553:VIS917553 VSH917553:VSO917553 WCD917553:WCK917553 WLZ917553:WMG917553 WVV917553:WWC917553 N983089:U983089 JJ983089:JQ983089 TF983089:TM983089 ADB983089:ADI983089 AMX983089:ANE983089 AWT983089:AXA983089 BGP983089:BGW983089 BQL983089:BQS983089 CAH983089:CAO983089 CKD983089:CKK983089 CTZ983089:CUG983089 DDV983089:DEC983089 DNR983089:DNY983089 DXN983089:DXU983089 EHJ983089:EHQ983089 ERF983089:ERM983089 FBB983089:FBI983089 FKX983089:FLE983089 FUT983089:FVA983089 GEP983089:GEW983089 GOL983089:GOS983089 GYH983089:GYO983089 HID983089:HIK983089 HRZ983089:HSG983089 IBV983089:ICC983089 ILR983089:ILY983089 IVN983089:IVU983089 JFJ983089:JFQ983089 JPF983089:JPM983089 JZB983089:JZI983089 KIX983089:KJE983089 KST983089:KTA983089 LCP983089:LCW983089 LML983089:LMS983089 LWH983089:LWO983089 MGD983089:MGK983089 MPZ983089:MQG983089 MZV983089:NAC983089 NJR983089:NJY983089 NTN983089:NTU983089 ODJ983089:ODQ983089 ONF983089:ONM983089 OXB983089:OXI983089 PGX983089:PHE983089 PQT983089:PRA983089 QAP983089:QAW983089 QKL983089:QKS983089 QUH983089:QUO983089 RED983089:REK983089 RNZ983089:ROG983089 RXV983089:RYC983089 SHR983089:SHY983089 SRN983089:SRU983089 TBJ983089:TBQ983089 TLF983089:TLM983089 TVB983089:TVI983089 UEX983089:UFE983089 UOT983089:UPA983089 UYP983089:UYW983089 VIL983089:VIS983089 VSH983089:VSO983089 WCD983089:WCK983089 WLZ983089:WMG983089 WVV983089:WWC983089 FAR13:FAY17 JJ121:JQ121 TF121:TM121 ADB121:ADI121 AMX121:ANE121 AWT121:AXA121 BGP121:BGW121 BQL121:BQS121 CAH121:CAO121 CKD121:CKK121 CTZ121:CUG121 DDV121:DEC121 DNR121:DNY121 DXN121:DXU121 EHJ121:EHQ121 ERF121:ERM121 FBB121:FBI121 FKX121:FLE121 FUT121:FVA121 GEP121:GEW121 GOL121:GOS121 GYH121:GYO121 HID121:HIK121 HRZ121:HSG121 IBV121:ICC121 ILR121:ILY121 IVN121:IVU121 JFJ121:JFQ121 JPF121:JPM121 JZB121:JZI121 KIX121:KJE121 KST121:KTA121 LCP121:LCW121 LML121:LMS121 LWH121:LWO121 MGD121:MGK121 MPZ121:MQG121 MZV121:NAC121 NJR121:NJY121 NTN121:NTU121 ODJ121:ODQ121 ONF121:ONM121 OXB121:OXI121 PGX121:PHE121 PQT121:PRA121 QAP121:QAW121 QKL121:QKS121 QUH121:QUO121 RED121:REK121 RNZ121:ROG121 RXV121:RYC121 SHR121:SHY121 SRN121:SRU121 TBJ121:TBQ121 TLF121:TLM121 TVB121:TVI121 UEX121:UFE121 UOT121:UPA121 UYP121:UYW121 VIL121:VIS121 VSH121:VSO121 WCD121:WCK121 WLZ121:WMG121 WVV121:WWC121 N65657:U65657 JJ65657:JQ65657 TF65657:TM65657 ADB65657:ADI65657 AMX65657:ANE65657 AWT65657:AXA65657 BGP65657:BGW65657 BQL65657:BQS65657 CAH65657:CAO65657 CKD65657:CKK65657 CTZ65657:CUG65657 DDV65657:DEC65657 DNR65657:DNY65657 DXN65657:DXU65657 EHJ65657:EHQ65657 ERF65657:ERM65657 FBB65657:FBI65657 FKX65657:FLE65657 FUT65657:FVA65657 GEP65657:GEW65657 GOL65657:GOS65657 GYH65657:GYO65657 HID65657:HIK65657 HRZ65657:HSG65657 IBV65657:ICC65657 ILR65657:ILY65657 IVN65657:IVU65657 JFJ65657:JFQ65657 JPF65657:JPM65657 JZB65657:JZI65657 KIX65657:KJE65657 KST65657:KTA65657 LCP65657:LCW65657 LML65657:LMS65657 LWH65657:LWO65657 MGD65657:MGK65657 MPZ65657:MQG65657 MZV65657:NAC65657 NJR65657:NJY65657 NTN65657:NTU65657 ODJ65657:ODQ65657 ONF65657:ONM65657 OXB65657:OXI65657 PGX65657:PHE65657 PQT65657:PRA65657 QAP65657:QAW65657 QKL65657:QKS65657 QUH65657:QUO65657 RED65657:REK65657 RNZ65657:ROG65657 RXV65657:RYC65657 SHR65657:SHY65657 SRN65657:SRU65657 TBJ65657:TBQ65657 TLF65657:TLM65657 TVB65657:TVI65657 UEX65657:UFE65657 UOT65657:UPA65657 UYP65657:UYW65657 VIL65657:VIS65657 VSH65657:VSO65657 WCD65657:WCK65657 WLZ65657:WMG65657 WVV65657:WWC65657 N131193:U131193 JJ131193:JQ131193 TF131193:TM131193 ADB131193:ADI131193 AMX131193:ANE131193 AWT131193:AXA131193 BGP131193:BGW131193 BQL131193:BQS131193 CAH131193:CAO131193 CKD131193:CKK131193 CTZ131193:CUG131193 DDV131193:DEC131193 DNR131193:DNY131193 DXN131193:DXU131193 EHJ131193:EHQ131193 ERF131193:ERM131193 FBB131193:FBI131193 FKX131193:FLE131193 FUT131193:FVA131193 GEP131193:GEW131193 GOL131193:GOS131193 GYH131193:GYO131193 HID131193:HIK131193 HRZ131193:HSG131193 IBV131193:ICC131193 ILR131193:ILY131193 IVN131193:IVU131193 JFJ131193:JFQ131193 JPF131193:JPM131193 JZB131193:JZI131193 KIX131193:KJE131193 KST131193:KTA131193 LCP131193:LCW131193 LML131193:LMS131193 LWH131193:LWO131193 MGD131193:MGK131193 MPZ131193:MQG131193 MZV131193:NAC131193 NJR131193:NJY131193 NTN131193:NTU131193 ODJ131193:ODQ131193 ONF131193:ONM131193 OXB131193:OXI131193 PGX131193:PHE131193 PQT131193:PRA131193 QAP131193:QAW131193 QKL131193:QKS131193 QUH131193:QUO131193 RED131193:REK131193 RNZ131193:ROG131193 RXV131193:RYC131193 SHR131193:SHY131193 SRN131193:SRU131193 TBJ131193:TBQ131193 TLF131193:TLM131193 TVB131193:TVI131193 UEX131193:UFE131193 UOT131193:UPA131193 UYP131193:UYW131193 VIL131193:VIS131193 VSH131193:VSO131193 WCD131193:WCK131193 WLZ131193:WMG131193 WVV131193:WWC131193 N196729:U196729 JJ196729:JQ196729 TF196729:TM196729 ADB196729:ADI196729 AMX196729:ANE196729 AWT196729:AXA196729 BGP196729:BGW196729 BQL196729:BQS196729 CAH196729:CAO196729 CKD196729:CKK196729 CTZ196729:CUG196729 DDV196729:DEC196729 DNR196729:DNY196729 DXN196729:DXU196729 EHJ196729:EHQ196729 ERF196729:ERM196729 FBB196729:FBI196729 FKX196729:FLE196729 FUT196729:FVA196729 GEP196729:GEW196729 GOL196729:GOS196729 GYH196729:GYO196729 HID196729:HIK196729 HRZ196729:HSG196729 IBV196729:ICC196729 ILR196729:ILY196729 IVN196729:IVU196729 JFJ196729:JFQ196729 JPF196729:JPM196729 JZB196729:JZI196729 KIX196729:KJE196729 KST196729:KTA196729 LCP196729:LCW196729 LML196729:LMS196729 LWH196729:LWO196729 MGD196729:MGK196729 MPZ196729:MQG196729 MZV196729:NAC196729 NJR196729:NJY196729 NTN196729:NTU196729 ODJ196729:ODQ196729 ONF196729:ONM196729 OXB196729:OXI196729 PGX196729:PHE196729 PQT196729:PRA196729 QAP196729:QAW196729 QKL196729:QKS196729 QUH196729:QUO196729 RED196729:REK196729 RNZ196729:ROG196729 RXV196729:RYC196729 SHR196729:SHY196729 SRN196729:SRU196729 TBJ196729:TBQ196729 TLF196729:TLM196729 TVB196729:TVI196729 UEX196729:UFE196729 UOT196729:UPA196729 UYP196729:UYW196729 VIL196729:VIS196729 VSH196729:VSO196729 WCD196729:WCK196729 WLZ196729:WMG196729 WVV196729:WWC196729 N262265:U262265 JJ262265:JQ262265 TF262265:TM262265 ADB262265:ADI262265 AMX262265:ANE262265 AWT262265:AXA262265 BGP262265:BGW262265 BQL262265:BQS262265 CAH262265:CAO262265 CKD262265:CKK262265 CTZ262265:CUG262265 DDV262265:DEC262265 DNR262265:DNY262265 DXN262265:DXU262265 EHJ262265:EHQ262265 ERF262265:ERM262265 FBB262265:FBI262265 FKX262265:FLE262265 FUT262265:FVA262265 GEP262265:GEW262265 GOL262265:GOS262265 GYH262265:GYO262265 HID262265:HIK262265 HRZ262265:HSG262265 IBV262265:ICC262265 ILR262265:ILY262265 IVN262265:IVU262265 JFJ262265:JFQ262265 JPF262265:JPM262265 JZB262265:JZI262265 KIX262265:KJE262265 KST262265:KTA262265 LCP262265:LCW262265 LML262265:LMS262265 LWH262265:LWO262265 MGD262265:MGK262265 MPZ262265:MQG262265 MZV262265:NAC262265 NJR262265:NJY262265 NTN262265:NTU262265 ODJ262265:ODQ262265 ONF262265:ONM262265 OXB262265:OXI262265 PGX262265:PHE262265 PQT262265:PRA262265 QAP262265:QAW262265 QKL262265:QKS262265 QUH262265:QUO262265 RED262265:REK262265 RNZ262265:ROG262265 RXV262265:RYC262265 SHR262265:SHY262265 SRN262265:SRU262265 TBJ262265:TBQ262265 TLF262265:TLM262265 TVB262265:TVI262265 UEX262265:UFE262265 UOT262265:UPA262265 UYP262265:UYW262265 VIL262265:VIS262265 VSH262265:VSO262265 WCD262265:WCK262265 WLZ262265:WMG262265 WVV262265:WWC262265 N327801:U327801 JJ327801:JQ327801 TF327801:TM327801 ADB327801:ADI327801 AMX327801:ANE327801 AWT327801:AXA327801 BGP327801:BGW327801 BQL327801:BQS327801 CAH327801:CAO327801 CKD327801:CKK327801 CTZ327801:CUG327801 DDV327801:DEC327801 DNR327801:DNY327801 DXN327801:DXU327801 EHJ327801:EHQ327801 ERF327801:ERM327801 FBB327801:FBI327801 FKX327801:FLE327801 FUT327801:FVA327801 GEP327801:GEW327801 GOL327801:GOS327801 GYH327801:GYO327801 HID327801:HIK327801 HRZ327801:HSG327801 IBV327801:ICC327801 ILR327801:ILY327801 IVN327801:IVU327801 JFJ327801:JFQ327801 JPF327801:JPM327801 JZB327801:JZI327801 KIX327801:KJE327801 KST327801:KTA327801 LCP327801:LCW327801 LML327801:LMS327801 LWH327801:LWO327801 MGD327801:MGK327801 MPZ327801:MQG327801 MZV327801:NAC327801 NJR327801:NJY327801 NTN327801:NTU327801 ODJ327801:ODQ327801 ONF327801:ONM327801 OXB327801:OXI327801 PGX327801:PHE327801 PQT327801:PRA327801 QAP327801:QAW327801 QKL327801:QKS327801 QUH327801:QUO327801 RED327801:REK327801 RNZ327801:ROG327801 RXV327801:RYC327801 SHR327801:SHY327801 SRN327801:SRU327801 TBJ327801:TBQ327801 TLF327801:TLM327801 TVB327801:TVI327801 UEX327801:UFE327801 UOT327801:UPA327801 UYP327801:UYW327801 VIL327801:VIS327801 VSH327801:VSO327801 WCD327801:WCK327801 WLZ327801:WMG327801 WVV327801:WWC327801 N393337:U393337 JJ393337:JQ393337 TF393337:TM393337 ADB393337:ADI393337 AMX393337:ANE393337 AWT393337:AXA393337 BGP393337:BGW393337 BQL393337:BQS393337 CAH393337:CAO393337 CKD393337:CKK393337 CTZ393337:CUG393337 DDV393337:DEC393337 DNR393337:DNY393337 DXN393337:DXU393337 EHJ393337:EHQ393337 ERF393337:ERM393337 FBB393337:FBI393337 FKX393337:FLE393337 FUT393337:FVA393337 GEP393337:GEW393337 GOL393337:GOS393337 GYH393337:GYO393337 HID393337:HIK393337 HRZ393337:HSG393337 IBV393337:ICC393337 ILR393337:ILY393337 IVN393337:IVU393337 JFJ393337:JFQ393337 JPF393337:JPM393337 JZB393337:JZI393337 KIX393337:KJE393337 KST393337:KTA393337 LCP393337:LCW393337 LML393337:LMS393337 LWH393337:LWO393337 MGD393337:MGK393337 MPZ393337:MQG393337 MZV393337:NAC393337 NJR393337:NJY393337 NTN393337:NTU393337 ODJ393337:ODQ393337 ONF393337:ONM393337 OXB393337:OXI393337 PGX393337:PHE393337 PQT393337:PRA393337 QAP393337:QAW393337 QKL393337:QKS393337 QUH393337:QUO393337 RED393337:REK393337 RNZ393337:ROG393337 RXV393337:RYC393337 SHR393337:SHY393337 SRN393337:SRU393337 TBJ393337:TBQ393337 TLF393337:TLM393337 TVB393337:TVI393337 UEX393337:UFE393337 UOT393337:UPA393337 UYP393337:UYW393337 VIL393337:VIS393337 VSH393337:VSO393337 WCD393337:WCK393337 WLZ393337:WMG393337 WVV393337:WWC393337 N458873:U458873 JJ458873:JQ458873 TF458873:TM458873 ADB458873:ADI458873 AMX458873:ANE458873 AWT458873:AXA458873 BGP458873:BGW458873 BQL458873:BQS458873 CAH458873:CAO458873 CKD458873:CKK458873 CTZ458873:CUG458873 DDV458873:DEC458873 DNR458873:DNY458873 DXN458873:DXU458873 EHJ458873:EHQ458873 ERF458873:ERM458873 FBB458873:FBI458873 FKX458873:FLE458873 FUT458873:FVA458873 GEP458873:GEW458873 GOL458873:GOS458873 GYH458873:GYO458873 HID458873:HIK458873 HRZ458873:HSG458873 IBV458873:ICC458873 ILR458873:ILY458873 IVN458873:IVU458873 JFJ458873:JFQ458873 JPF458873:JPM458873 JZB458873:JZI458873 KIX458873:KJE458873 KST458873:KTA458873 LCP458873:LCW458873 LML458873:LMS458873 LWH458873:LWO458873 MGD458873:MGK458873 MPZ458873:MQG458873 MZV458873:NAC458873 NJR458873:NJY458873 NTN458873:NTU458873 ODJ458873:ODQ458873 ONF458873:ONM458873 OXB458873:OXI458873 PGX458873:PHE458873 PQT458873:PRA458873 QAP458873:QAW458873 QKL458873:QKS458873 QUH458873:QUO458873 RED458873:REK458873 RNZ458873:ROG458873 RXV458873:RYC458873 SHR458873:SHY458873 SRN458873:SRU458873 TBJ458873:TBQ458873 TLF458873:TLM458873 TVB458873:TVI458873 UEX458873:UFE458873 UOT458873:UPA458873 UYP458873:UYW458873 VIL458873:VIS458873 VSH458873:VSO458873 WCD458873:WCK458873 WLZ458873:WMG458873 WVV458873:WWC458873 N524409:U524409 JJ524409:JQ524409 TF524409:TM524409 ADB524409:ADI524409 AMX524409:ANE524409 AWT524409:AXA524409 BGP524409:BGW524409 BQL524409:BQS524409 CAH524409:CAO524409 CKD524409:CKK524409 CTZ524409:CUG524409 DDV524409:DEC524409 DNR524409:DNY524409 DXN524409:DXU524409 EHJ524409:EHQ524409 ERF524409:ERM524409 FBB524409:FBI524409 FKX524409:FLE524409 FUT524409:FVA524409 GEP524409:GEW524409 GOL524409:GOS524409 GYH524409:GYO524409 HID524409:HIK524409 HRZ524409:HSG524409 IBV524409:ICC524409 ILR524409:ILY524409 IVN524409:IVU524409 JFJ524409:JFQ524409 JPF524409:JPM524409 JZB524409:JZI524409 KIX524409:KJE524409 KST524409:KTA524409 LCP524409:LCW524409 LML524409:LMS524409 LWH524409:LWO524409 MGD524409:MGK524409 MPZ524409:MQG524409 MZV524409:NAC524409 NJR524409:NJY524409 NTN524409:NTU524409 ODJ524409:ODQ524409 ONF524409:ONM524409 OXB524409:OXI524409 PGX524409:PHE524409 PQT524409:PRA524409 QAP524409:QAW524409 QKL524409:QKS524409 QUH524409:QUO524409 RED524409:REK524409 RNZ524409:ROG524409 RXV524409:RYC524409 SHR524409:SHY524409 SRN524409:SRU524409 TBJ524409:TBQ524409 TLF524409:TLM524409 TVB524409:TVI524409 UEX524409:UFE524409 UOT524409:UPA524409 UYP524409:UYW524409 VIL524409:VIS524409 VSH524409:VSO524409 WCD524409:WCK524409 WLZ524409:WMG524409 WVV524409:WWC524409 N589945:U589945 JJ589945:JQ589945 TF589945:TM589945 ADB589945:ADI589945 AMX589945:ANE589945 AWT589945:AXA589945 BGP589945:BGW589945 BQL589945:BQS589945 CAH589945:CAO589945 CKD589945:CKK589945 CTZ589945:CUG589945 DDV589945:DEC589945 DNR589945:DNY589945 DXN589945:DXU589945 EHJ589945:EHQ589945 ERF589945:ERM589945 FBB589945:FBI589945 FKX589945:FLE589945 FUT589945:FVA589945 GEP589945:GEW589945 GOL589945:GOS589945 GYH589945:GYO589945 HID589945:HIK589945 HRZ589945:HSG589945 IBV589945:ICC589945 ILR589945:ILY589945 IVN589945:IVU589945 JFJ589945:JFQ589945 JPF589945:JPM589945 JZB589945:JZI589945 KIX589945:KJE589945 KST589945:KTA589945 LCP589945:LCW589945 LML589945:LMS589945 LWH589945:LWO589945 MGD589945:MGK589945 MPZ589945:MQG589945 MZV589945:NAC589945 NJR589945:NJY589945 NTN589945:NTU589945 ODJ589945:ODQ589945 ONF589945:ONM589945 OXB589945:OXI589945 PGX589945:PHE589945 PQT589945:PRA589945 QAP589945:QAW589945 QKL589945:QKS589945 QUH589945:QUO589945 RED589945:REK589945 RNZ589945:ROG589945 RXV589945:RYC589945 SHR589945:SHY589945 SRN589945:SRU589945 TBJ589945:TBQ589945 TLF589945:TLM589945 TVB589945:TVI589945 UEX589945:UFE589945 UOT589945:UPA589945 UYP589945:UYW589945 VIL589945:VIS589945 VSH589945:VSO589945 WCD589945:WCK589945 WLZ589945:WMG589945 WVV589945:WWC589945 N655481:U655481 JJ655481:JQ655481 TF655481:TM655481 ADB655481:ADI655481 AMX655481:ANE655481 AWT655481:AXA655481 BGP655481:BGW655481 BQL655481:BQS655481 CAH655481:CAO655481 CKD655481:CKK655481 CTZ655481:CUG655481 DDV655481:DEC655481 DNR655481:DNY655481 DXN655481:DXU655481 EHJ655481:EHQ655481 ERF655481:ERM655481 FBB655481:FBI655481 FKX655481:FLE655481 FUT655481:FVA655481 GEP655481:GEW655481 GOL655481:GOS655481 GYH655481:GYO655481 HID655481:HIK655481 HRZ655481:HSG655481 IBV655481:ICC655481 ILR655481:ILY655481 IVN655481:IVU655481 JFJ655481:JFQ655481 JPF655481:JPM655481 JZB655481:JZI655481 KIX655481:KJE655481 KST655481:KTA655481 LCP655481:LCW655481 LML655481:LMS655481 LWH655481:LWO655481 MGD655481:MGK655481 MPZ655481:MQG655481 MZV655481:NAC655481 NJR655481:NJY655481 NTN655481:NTU655481 ODJ655481:ODQ655481 ONF655481:ONM655481 OXB655481:OXI655481 PGX655481:PHE655481 PQT655481:PRA655481 QAP655481:QAW655481 QKL655481:QKS655481 QUH655481:QUO655481 RED655481:REK655481 RNZ655481:ROG655481 RXV655481:RYC655481 SHR655481:SHY655481 SRN655481:SRU655481 TBJ655481:TBQ655481 TLF655481:TLM655481 TVB655481:TVI655481 UEX655481:UFE655481 UOT655481:UPA655481 UYP655481:UYW655481 VIL655481:VIS655481 VSH655481:VSO655481 WCD655481:WCK655481 WLZ655481:WMG655481 WVV655481:WWC655481 N721017:U721017 JJ721017:JQ721017 TF721017:TM721017 ADB721017:ADI721017 AMX721017:ANE721017 AWT721017:AXA721017 BGP721017:BGW721017 BQL721017:BQS721017 CAH721017:CAO721017 CKD721017:CKK721017 CTZ721017:CUG721017 DDV721017:DEC721017 DNR721017:DNY721017 DXN721017:DXU721017 EHJ721017:EHQ721017 ERF721017:ERM721017 FBB721017:FBI721017 FKX721017:FLE721017 FUT721017:FVA721017 GEP721017:GEW721017 GOL721017:GOS721017 GYH721017:GYO721017 HID721017:HIK721017 HRZ721017:HSG721017 IBV721017:ICC721017 ILR721017:ILY721017 IVN721017:IVU721017 JFJ721017:JFQ721017 JPF721017:JPM721017 JZB721017:JZI721017 KIX721017:KJE721017 KST721017:KTA721017 LCP721017:LCW721017 LML721017:LMS721017 LWH721017:LWO721017 MGD721017:MGK721017 MPZ721017:MQG721017 MZV721017:NAC721017 NJR721017:NJY721017 NTN721017:NTU721017 ODJ721017:ODQ721017 ONF721017:ONM721017 OXB721017:OXI721017 PGX721017:PHE721017 PQT721017:PRA721017 QAP721017:QAW721017 QKL721017:QKS721017 QUH721017:QUO721017 RED721017:REK721017 RNZ721017:ROG721017 RXV721017:RYC721017 SHR721017:SHY721017 SRN721017:SRU721017 TBJ721017:TBQ721017 TLF721017:TLM721017 TVB721017:TVI721017 UEX721017:UFE721017 UOT721017:UPA721017 UYP721017:UYW721017 VIL721017:VIS721017 VSH721017:VSO721017 WCD721017:WCK721017 WLZ721017:WMG721017 WVV721017:WWC721017 N786553:U786553 JJ786553:JQ786553 TF786553:TM786553 ADB786553:ADI786553 AMX786553:ANE786553 AWT786553:AXA786553 BGP786553:BGW786553 BQL786553:BQS786553 CAH786553:CAO786553 CKD786553:CKK786553 CTZ786553:CUG786553 DDV786553:DEC786553 DNR786553:DNY786553 DXN786553:DXU786553 EHJ786553:EHQ786553 ERF786553:ERM786553 FBB786553:FBI786553 FKX786553:FLE786553 FUT786553:FVA786553 GEP786553:GEW786553 GOL786553:GOS786553 GYH786553:GYO786553 HID786553:HIK786553 HRZ786553:HSG786553 IBV786553:ICC786553 ILR786553:ILY786553 IVN786553:IVU786553 JFJ786553:JFQ786553 JPF786553:JPM786553 JZB786553:JZI786553 KIX786553:KJE786553 KST786553:KTA786553 LCP786553:LCW786553 LML786553:LMS786553 LWH786553:LWO786553 MGD786553:MGK786553 MPZ786553:MQG786553 MZV786553:NAC786553 NJR786553:NJY786553 NTN786553:NTU786553 ODJ786553:ODQ786553 ONF786553:ONM786553 OXB786553:OXI786553 PGX786553:PHE786553 PQT786553:PRA786553 QAP786553:QAW786553 QKL786553:QKS786553 QUH786553:QUO786553 RED786553:REK786553 RNZ786553:ROG786553 RXV786553:RYC786553 SHR786553:SHY786553 SRN786553:SRU786553 TBJ786553:TBQ786553 TLF786553:TLM786553 TVB786553:TVI786553 UEX786553:UFE786553 UOT786553:UPA786553 UYP786553:UYW786553 VIL786553:VIS786553 VSH786553:VSO786553 WCD786553:WCK786553 WLZ786553:WMG786553 WVV786553:WWC786553 N852089:U852089 JJ852089:JQ852089 TF852089:TM852089 ADB852089:ADI852089 AMX852089:ANE852089 AWT852089:AXA852089 BGP852089:BGW852089 BQL852089:BQS852089 CAH852089:CAO852089 CKD852089:CKK852089 CTZ852089:CUG852089 DDV852089:DEC852089 DNR852089:DNY852089 DXN852089:DXU852089 EHJ852089:EHQ852089 ERF852089:ERM852089 FBB852089:FBI852089 FKX852089:FLE852089 FUT852089:FVA852089 GEP852089:GEW852089 GOL852089:GOS852089 GYH852089:GYO852089 HID852089:HIK852089 HRZ852089:HSG852089 IBV852089:ICC852089 ILR852089:ILY852089 IVN852089:IVU852089 JFJ852089:JFQ852089 JPF852089:JPM852089 JZB852089:JZI852089 KIX852089:KJE852089 KST852089:KTA852089 LCP852089:LCW852089 LML852089:LMS852089 LWH852089:LWO852089 MGD852089:MGK852089 MPZ852089:MQG852089 MZV852089:NAC852089 NJR852089:NJY852089 NTN852089:NTU852089 ODJ852089:ODQ852089 ONF852089:ONM852089 OXB852089:OXI852089 PGX852089:PHE852089 PQT852089:PRA852089 QAP852089:QAW852089 QKL852089:QKS852089 QUH852089:QUO852089 RED852089:REK852089 RNZ852089:ROG852089 RXV852089:RYC852089 SHR852089:SHY852089 SRN852089:SRU852089 TBJ852089:TBQ852089 TLF852089:TLM852089 TVB852089:TVI852089 UEX852089:UFE852089 UOT852089:UPA852089 UYP852089:UYW852089 VIL852089:VIS852089 VSH852089:VSO852089 WCD852089:WCK852089 WLZ852089:WMG852089 WVV852089:WWC852089 N917625:U917625 JJ917625:JQ917625 TF917625:TM917625 ADB917625:ADI917625 AMX917625:ANE917625 AWT917625:AXA917625 BGP917625:BGW917625 BQL917625:BQS917625 CAH917625:CAO917625 CKD917625:CKK917625 CTZ917625:CUG917625 DDV917625:DEC917625 DNR917625:DNY917625 DXN917625:DXU917625 EHJ917625:EHQ917625 ERF917625:ERM917625 FBB917625:FBI917625 FKX917625:FLE917625 FUT917625:FVA917625 GEP917625:GEW917625 GOL917625:GOS917625 GYH917625:GYO917625 HID917625:HIK917625 HRZ917625:HSG917625 IBV917625:ICC917625 ILR917625:ILY917625 IVN917625:IVU917625 JFJ917625:JFQ917625 JPF917625:JPM917625 JZB917625:JZI917625 KIX917625:KJE917625 KST917625:KTA917625 LCP917625:LCW917625 LML917625:LMS917625 LWH917625:LWO917625 MGD917625:MGK917625 MPZ917625:MQG917625 MZV917625:NAC917625 NJR917625:NJY917625 NTN917625:NTU917625 ODJ917625:ODQ917625 ONF917625:ONM917625 OXB917625:OXI917625 PGX917625:PHE917625 PQT917625:PRA917625 QAP917625:QAW917625 QKL917625:QKS917625 QUH917625:QUO917625 RED917625:REK917625 RNZ917625:ROG917625 RXV917625:RYC917625 SHR917625:SHY917625 SRN917625:SRU917625 TBJ917625:TBQ917625 TLF917625:TLM917625 TVB917625:TVI917625 UEX917625:UFE917625 UOT917625:UPA917625 UYP917625:UYW917625 VIL917625:VIS917625 VSH917625:VSO917625 WCD917625:WCK917625 WLZ917625:WMG917625 WVV917625:WWC917625 N983161:U983161 JJ983161:JQ983161 TF983161:TM983161 ADB983161:ADI983161 AMX983161:ANE983161 AWT983161:AXA983161 BGP983161:BGW983161 BQL983161:BQS983161 CAH983161:CAO983161 CKD983161:CKK983161 CTZ983161:CUG983161 DDV983161:DEC983161 DNR983161:DNY983161 DXN983161:DXU983161 EHJ983161:EHQ983161 ERF983161:ERM983161 FBB983161:FBI983161 FKX983161:FLE983161 FUT983161:FVA983161 GEP983161:GEW983161 GOL983161:GOS983161 GYH983161:GYO983161 HID983161:HIK983161 HRZ983161:HSG983161 IBV983161:ICC983161 ILR983161:ILY983161 IVN983161:IVU983161 JFJ983161:JFQ983161 JPF983161:JPM983161 JZB983161:JZI983161 KIX983161:KJE983161 KST983161:KTA983161 LCP983161:LCW983161 LML983161:LMS983161 LWH983161:LWO983161 MGD983161:MGK983161 MPZ983161:MQG983161 MZV983161:NAC983161 NJR983161:NJY983161 NTN983161:NTU983161 ODJ983161:ODQ983161 ONF983161:ONM983161 OXB983161:OXI983161 PGX983161:PHE983161 PQT983161:PRA983161 QAP983161:QAW983161 QKL983161:QKS983161 QUH983161:QUO983161 RED983161:REK983161 RNZ983161:ROG983161 RXV983161:RYC983161 SHR983161:SHY983161 SRN983161:SRU983161 TBJ983161:TBQ983161 TLF983161:TLM983161 TVB983161:TVI983161 UEX983161:UFE983161 UOT983161:UPA983161 UYP983161:UYW983161 VIL983161:VIS983161 VSH983161:VSO983161 WCD983161:WCK983161 WLZ983161:WMG983161 WVV983161:WWC983161 AWJ13:AWQ17 JJ55:JQ55 TF55:TM55 ADB55:ADI55 AMX55:ANE55 AWT55:AXA55 BGP55:BGW55 BQL55:BQS55 CAH55:CAO55 CKD55:CKK55 CTZ55:CUG55 DDV55:DEC55 DNR55:DNY55 DXN55:DXU55 EHJ55:EHQ55 ERF55:ERM55 FBB55:FBI55 FKX55:FLE55 FUT55:FVA55 GEP55:GEW55 GOL55:GOS55 GYH55:GYO55 HID55:HIK55 HRZ55:HSG55 IBV55:ICC55 ILR55:ILY55 IVN55:IVU55 JFJ55:JFQ55 JPF55:JPM55 JZB55:JZI55 KIX55:KJE55 KST55:KTA55 LCP55:LCW55 LML55:LMS55 LWH55:LWO55 MGD55:MGK55 MPZ55:MQG55 MZV55:NAC55 NJR55:NJY55 NTN55:NTU55 ODJ55:ODQ55 ONF55:ONM55 OXB55:OXI55 PGX55:PHE55 PQT55:PRA55 QAP55:QAW55 QKL55:QKS55 QUH55:QUO55 RED55:REK55 RNZ55:ROG55 RXV55:RYC55 SHR55:SHY55 SRN55:SRU55 TBJ55:TBQ55 TLF55:TLM55 TVB55:TVI55 UEX55:UFE55 UOT55:UPA55 UYP55:UYW55 VIL55:VIS55 VSH55:VSO55 WCD55:WCK55 WLZ55:WMG55 WVV55:WWC55 N65591:U65591 JJ65591:JQ65591 TF65591:TM65591 ADB65591:ADI65591 AMX65591:ANE65591 AWT65591:AXA65591 BGP65591:BGW65591 BQL65591:BQS65591 CAH65591:CAO65591 CKD65591:CKK65591 CTZ65591:CUG65591 DDV65591:DEC65591 DNR65591:DNY65591 DXN65591:DXU65591 EHJ65591:EHQ65591 ERF65591:ERM65591 FBB65591:FBI65591 FKX65591:FLE65591 FUT65591:FVA65591 GEP65591:GEW65591 GOL65591:GOS65591 GYH65591:GYO65591 HID65591:HIK65591 HRZ65591:HSG65591 IBV65591:ICC65591 ILR65591:ILY65591 IVN65591:IVU65591 JFJ65591:JFQ65591 JPF65591:JPM65591 JZB65591:JZI65591 KIX65591:KJE65591 KST65591:KTA65591 LCP65591:LCW65591 LML65591:LMS65591 LWH65591:LWO65591 MGD65591:MGK65591 MPZ65591:MQG65591 MZV65591:NAC65591 NJR65591:NJY65591 NTN65591:NTU65591 ODJ65591:ODQ65591 ONF65591:ONM65591 OXB65591:OXI65591 PGX65591:PHE65591 PQT65591:PRA65591 QAP65591:QAW65591 QKL65591:QKS65591 QUH65591:QUO65591 RED65591:REK65591 RNZ65591:ROG65591 RXV65591:RYC65591 SHR65591:SHY65591 SRN65591:SRU65591 TBJ65591:TBQ65591 TLF65591:TLM65591 TVB65591:TVI65591 UEX65591:UFE65591 UOT65591:UPA65591 UYP65591:UYW65591 VIL65591:VIS65591 VSH65591:VSO65591 WCD65591:WCK65591 WLZ65591:WMG65591 WVV65591:WWC65591 N131127:U131127 JJ131127:JQ131127 TF131127:TM131127 ADB131127:ADI131127 AMX131127:ANE131127 AWT131127:AXA131127 BGP131127:BGW131127 BQL131127:BQS131127 CAH131127:CAO131127 CKD131127:CKK131127 CTZ131127:CUG131127 DDV131127:DEC131127 DNR131127:DNY131127 DXN131127:DXU131127 EHJ131127:EHQ131127 ERF131127:ERM131127 FBB131127:FBI131127 FKX131127:FLE131127 FUT131127:FVA131127 GEP131127:GEW131127 GOL131127:GOS131127 GYH131127:GYO131127 HID131127:HIK131127 HRZ131127:HSG131127 IBV131127:ICC131127 ILR131127:ILY131127 IVN131127:IVU131127 JFJ131127:JFQ131127 JPF131127:JPM131127 JZB131127:JZI131127 KIX131127:KJE131127 KST131127:KTA131127 LCP131127:LCW131127 LML131127:LMS131127 LWH131127:LWO131127 MGD131127:MGK131127 MPZ131127:MQG131127 MZV131127:NAC131127 NJR131127:NJY131127 NTN131127:NTU131127 ODJ131127:ODQ131127 ONF131127:ONM131127 OXB131127:OXI131127 PGX131127:PHE131127 PQT131127:PRA131127 QAP131127:QAW131127 QKL131127:QKS131127 QUH131127:QUO131127 RED131127:REK131127 RNZ131127:ROG131127 RXV131127:RYC131127 SHR131127:SHY131127 SRN131127:SRU131127 TBJ131127:TBQ131127 TLF131127:TLM131127 TVB131127:TVI131127 UEX131127:UFE131127 UOT131127:UPA131127 UYP131127:UYW131127 VIL131127:VIS131127 VSH131127:VSO131127 WCD131127:WCK131127 WLZ131127:WMG131127 WVV131127:WWC131127 N196663:U196663 JJ196663:JQ196663 TF196663:TM196663 ADB196663:ADI196663 AMX196663:ANE196663 AWT196663:AXA196663 BGP196663:BGW196663 BQL196663:BQS196663 CAH196663:CAO196663 CKD196663:CKK196663 CTZ196663:CUG196663 DDV196663:DEC196663 DNR196663:DNY196663 DXN196663:DXU196663 EHJ196663:EHQ196663 ERF196663:ERM196663 FBB196663:FBI196663 FKX196663:FLE196663 FUT196663:FVA196663 GEP196663:GEW196663 GOL196663:GOS196663 GYH196663:GYO196663 HID196663:HIK196663 HRZ196663:HSG196663 IBV196663:ICC196663 ILR196663:ILY196663 IVN196663:IVU196663 JFJ196663:JFQ196663 JPF196663:JPM196663 JZB196663:JZI196663 KIX196663:KJE196663 KST196663:KTA196663 LCP196663:LCW196663 LML196663:LMS196663 LWH196663:LWO196663 MGD196663:MGK196663 MPZ196663:MQG196663 MZV196663:NAC196663 NJR196663:NJY196663 NTN196663:NTU196663 ODJ196663:ODQ196663 ONF196663:ONM196663 OXB196663:OXI196663 PGX196663:PHE196663 PQT196663:PRA196663 QAP196663:QAW196663 QKL196663:QKS196663 QUH196663:QUO196663 RED196663:REK196663 RNZ196663:ROG196663 RXV196663:RYC196663 SHR196663:SHY196663 SRN196663:SRU196663 TBJ196663:TBQ196663 TLF196663:TLM196663 TVB196663:TVI196663 UEX196663:UFE196663 UOT196663:UPA196663 UYP196663:UYW196663 VIL196663:VIS196663 VSH196663:VSO196663 WCD196663:WCK196663 WLZ196663:WMG196663 WVV196663:WWC196663 N262199:U262199 JJ262199:JQ262199 TF262199:TM262199 ADB262199:ADI262199 AMX262199:ANE262199 AWT262199:AXA262199 BGP262199:BGW262199 BQL262199:BQS262199 CAH262199:CAO262199 CKD262199:CKK262199 CTZ262199:CUG262199 DDV262199:DEC262199 DNR262199:DNY262199 DXN262199:DXU262199 EHJ262199:EHQ262199 ERF262199:ERM262199 FBB262199:FBI262199 FKX262199:FLE262199 FUT262199:FVA262199 GEP262199:GEW262199 GOL262199:GOS262199 GYH262199:GYO262199 HID262199:HIK262199 HRZ262199:HSG262199 IBV262199:ICC262199 ILR262199:ILY262199 IVN262199:IVU262199 JFJ262199:JFQ262199 JPF262199:JPM262199 JZB262199:JZI262199 KIX262199:KJE262199 KST262199:KTA262199 LCP262199:LCW262199 LML262199:LMS262199 LWH262199:LWO262199 MGD262199:MGK262199 MPZ262199:MQG262199 MZV262199:NAC262199 NJR262199:NJY262199 NTN262199:NTU262199 ODJ262199:ODQ262199 ONF262199:ONM262199 OXB262199:OXI262199 PGX262199:PHE262199 PQT262199:PRA262199 QAP262199:QAW262199 QKL262199:QKS262199 QUH262199:QUO262199 RED262199:REK262199 RNZ262199:ROG262199 RXV262199:RYC262199 SHR262199:SHY262199 SRN262199:SRU262199 TBJ262199:TBQ262199 TLF262199:TLM262199 TVB262199:TVI262199 UEX262199:UFE262199 UOT262199:UPA262199 UYP262199:UYW262199 VIL262199:VIS262199 VSH262199:VSO262199 WCD262199:WCK262199 WLZ262199:WMG262199 WVV262199:WWC262199 N327735:U327735 JJ327735:JQ327735 TF327735:TM327735 ADB327735:ADI327735 AMX327735:ANE327735 AWT327735:AXA327735 BGP327735:BGW327735 BQL327735:BQS327735 CAH327735:CAO327735 CKD327735:CKK327735 CTZ327735:CUG327735 DDV327735:DEC327735 DNR327735:DNY327735 DXN327735:DXU327735 EHJ327735:EHQ327735 ERF327735:ERM327735 FBB327735:FBI327735 FKX327735:FLE327735 FUT327735:FVA327735 GEP327735:GEW327735 GOL327735:GOS327735 GYH327735:GYO327735 HID327735:HIK327735 HRZ327735:HSG327735 IBV327735:ICC327735 ILR327735:ILY327735 IVN327735:IVU327735 JFJ327735:JFQ327735 JPF327735:JPM327735 JZB327735:JZI327735 KIX327735:KJE327735 KST327735:KTA327735 LCP327735:LCW327735 LML327735:LMS327735 LWH327735:LWO327735 MGD327735:MGK327735 MPZ327735:MQG327735 MZV327735:NAC327735 NJR327735:NJY327735 NTN327735:NTU327735 ODJ327735:ODQ327735 ONF327735:ONM327735 OXB327735:OXI327735 PGX327735:PHE327735 PQT327735:PRA327735 QAP327735:QAW327735 QKL327735:QKS327735 QUH327735:QUO327735 RED327735:REK327735 RNZ327735:ROG327735 RXV327735:RYC327735 SHR327735:SHY327735 SRN327735:SRU327735 TBJ327735:TBQ327735 TLF327735:TLM327735 TVB327735:TVI327735 UEX327735:UFE327735 UOT327735:UPA327735 UYP327735:UYW327735 VIL327735:VIS327735 VSH327735:VSO327735 WCD327735:WCK327735 WLZ327735:WMG327735 WVV327735:WWC327735 N393271:U393271 JJ393271:JQ393271 TF393271:TM393271 ADB393271:ADI393271 AMX393271:ANE393271 AWT393271:AXA393271 BGP393271:BGW393271 BQL393271:BQS393271 CAH393271:CAO393271 CKD393271:CKK393271 CTZ393271:CUG393271 DDV393271:DEC393271 DNR393271:DNY393271 DXN393271:DXU393271 EHJ393271:EHQ393271 ERF393271:ERM393271 FBB393271:FBI393271 FKX393271:FLE393271 FUT393271:FVA393271 GEP393271:GEW393271 GOL393271:GOS393271 GYH393271:GYO393271 HID393271:HIK393271 HRZ393271:HSG393271 IBV393271:ICC393271 ILR393271:ILY393271 IVN393271:IVU393271 JFJ393271:JFQ393271 JPF393271:JPM393271 JZB393271:JZI393271 KIX393271:KJE393271 KST393271:KTA393271 LCP393271:LCW393271 LML393271:LMS393271 LWH393271:LWO393271 MGD393271:MGK393271 MPZ393271:MQG393271 MZV393271:NAC393271 NJR393271:NJY393271 NTN393271:NTU393271 ODJ393271:ODQ393271 ONF393271:ONM393271 OXB393271:OXI393271 PGX393271:PHE393271 PQT393271:PRA393271 QAP393271:QAW393271 QKL393271:QKS393271 QUH393271:QUO393271 RED393271:REK393271 RNZ393271:ROG393271 RXV393271:RYC393271 SHR393271:SHY393271 SRN393271:SRU393271 TBJ393271:TBQ393271 TLF393271:TLM393271 TVB393271:TVI393271 UEX393271:UFE393271 UOT393271:UPA393271 UYP393271:UYW393271 VIL393271:VIS393271 VSH393271:VSO393271 WCD393271:WCK393271 WLZ393271:WMG393271 WVV393271:WWC393271 N458807:U458807 JJ458807:JQ458807 TF458807:TM458807 ADB458807:ADI458807 AMX458807:ANE458807 AWT458807:AXA458807 BGP458807:BGW458807 BQL458807:BQS458807 CAH458807:CAO458807 CKD458807:CKK458807 CTZ458807:CUG458807 DDV458807:DEC458807 DNR458807:DNY458807 DXN458807:DXU458807 EHJ458807:EHQ458807 ERF458807:ERM458807 FBB458807:FBI458807 FKX458807:FLE458807 FUT458807:FVA458807 GEP458807:GEW458807 GOL458807:GOS458807 GYH458807:GYO458807 HID458807:HIK458807 HRZ458807:HSG458807 IBV458807:ICC458807 ILR458807:ILY458807 IVN458807:IVU458807 JFJ458807:JFQ458807 JPF458807:JPM458807 JZB458807:JZI458807 KIX458807:KJE458807 KST458807:KTA458807 LCP458807:LCW458807 LML458807:LMS458807 LWH458807:LWO458807 MGD458807:MGK458807 MPZ458807:MQG458807 MZV458807:NAC458807 NJR458807:NJY458807 NTN458807:NTU458807 ODJ458807:ODQ458807 ONF458807:ONM458807 OXB458807:OXI458807 PGX458807:PHE458807 PQT458807:PRA458807 QAP458807:QAW458807 QKL458807:QKS458807 QUH458807:QUO458807 RED458807:REK458807 RNZ458807:ROG458807 RXV458807:RYC458807 SHR458807:SHY458807 SRN458807:SRU458807 TBJ458807:TBQ458807 TLF458807:TLM458807 TVB458807:TVI458807 UEX458807:UFE458807 UOT458807:UPA458807 UYP458807:UYW458807 VIL458807:VIS458807 VSH458807:VSO458807 WCD458807:WCK458807 WLZ458807:WMG458807 WVV458807:WWC458807 N524343:U524343 JJ524343:JQ524343 TF524343:TM524343 ADB524343:ADI524343 AMX524343:ANE524343 AWT524343:AXA524343 BGP524343:BGW524343 BQL524343:BQS524343 CAH524343:CAO524343 CKD524343:CKK524343 CTZ524343:CUG524343 DDV524343:DEC524343 DNR524343:DNY524343 DXN524343:DXU524343 EHJ524343:EHQ524343 ERF524343:ERM524343 FBB524343:FBI524343 FKX524343:FLE524343 FUT524343:FVA524343 GEP524343:GEW524343 GOL524343:GOS524343 GYH524343:GYO524343 HID524343:HIK524343 HRZ524343:HSG524343 IBV524343:ICC524343 ILR524343:ILY524343 IVN524343:IVU524343 JFJ524343:JFQ524343 JPF524343:JPM524343 JZB524343:JZI524343 KIX524343:KJE524343 KST524343:KTA524343 LCP524343:LCW524343 LML524343:LMS524343 LWH524343:LWO524343 MGD524343:MGK524343 MPZ524343:MQG524343 MZV524343:NAC524343 NJR524343:NJY524343 NTN524343:NTU524343 ODJ524343:ODQ524343 ONF524343:ONM524343 OXB524343:OXI524343 PGX524343:PHE524343 PQT524343:PRA524343 QAP524343:QAW524343 QKL524343:QKS524343 QUH524343:QUO524343 RED524343:REK524343 RNZ524343:ROG524343 RXV524343:RYC524343 SHR524343:SHY524343 SRN524343:SRU524343 TBJ524343:TBQ524343 TLF524343:TLM524343 TVB524343:TVI524343 UEX524343:UFE524343 UOT524343:UPA524343 UYP524343:UYW524343 VIL524343:VIS524343 VSH524343:VSO524343 WCD524343:WCK524343 WLZ524343:WMG524343 WVV524343:WWC524343 N589879:U589879 JJ589879:JQ589879 TF589879:TM589879 ADB589879:ADI589879 AMX589879:ANE589879 AWT589879:AXA589879 BGP589879:BGW589879 BQL589879:BQS589879 CAH589879:CAO589879 CKD589879:CKK589879 CTZ589879:CUG589879 DDV589879:DEC589879 DNR589879:DNY589879 DXN589879:DXU589879 EHJ589879:EHQ589879 ERF589879:ERM589879 FBB589879:FBI589879 FKX589879:FLE589879 FUT589879:FVA589879 GEP589879:GEW589879 GOL589879:GOS589879 GYH589879:GYO589879 HID589879:HIK589879 HRZ589879:HSG589879 IBV589879:ICC589879 ILR589879:ILY589879 IVN589879:IVU589879 JFJ589879:JFQ589879 JPF589879:JPM589879 JZB589879:JZI589879 KIX589879:KJE589879 KST589879:KTA589879 LCP589879:LCW589879 LML589879:LMS589879 LWH589879:LWO589879 MGD589879:MGK589879 MPZ589879:MQG589879 MZV589879:NAC589879 NJR589879:NJY589879 NTN589879:NTU589879 ODJ589879:ODQ589879 ONF589879:ONM589879 OXB589879:OXI589879 PGX589879:PHE589879 PQT589879:PRA589879 QAP589879:QAW589879 QKL589879:QKS589879 QUH589879:QUO589879 RED589879:REK589879 RNZ589879:ROG589879 RXV589879:RYC589879 SHR589879:SHY589879 SRN589879:SRU589879 TBJ589879:TBQ589879 TLF589879:TLM589879 TVB589879:TVI589879 UEX589879:UFE589879 UOT589879:UPA589879 UYP589879:UYW589879 VIL589879:VIS589879 VSH589879:VSO589879 WCD589879:WCK589879 WLZ589879:WMG589879 WVV589879:WWC589879 N655415:U655415 JJ655415:JQ655415 TF655415:TM655415 ADB655415:ADI655415 AMX655415:ANE655415 AWT655415:AXA655415 BGP655415:BGW655415 BQL655415:BQS655415 CAH655415:CAO655415 CKD655415:CKK655415 CTZ655415:CUG655415 DDV655415:DEC655415 DNR655415:DNY655415 DXN655415:DXU655415 EHJ655415:EHQ655415 ERF655415:ERM655415 FBB655415:FBI655415 FKX655415:FLE655415 FUT655415:FVA655415 GEP655415:GEW655415 GOL655415:GOS655415 GYH655415:GYO655415 HID655415:HIK655415 HRZ655415:HSG655415 IBV655415:ICC655415 ILR655415:ILY655415 IVN655415:IVU655415 JFJ655415:JFQ655415 JPF655415:JPM655415 JZB655415:JZI655415 KIX655415:KJE655415 KST655415:KTA655415 LCP655415:LCW655415 LML655415:LMS655415 LWH655415:LWO655415 MGD655415:MGK655415 MPZ655415:MQG655415 MZV655415:NAC655415 NJR655415:NJY655415 NTN655415:NTU655415 ODJ655415:ODQ655415 ONF655415:ONM655415 OXB655415:OXI655415 PGX655415:PHE655415 PQT655415:PRA655415 QAP655415:QAW655415 QKL655415:QKS655415 QUH655415:QUO655415 RED655415:REK655415 RNZ655415:ROG655415 RXV655415:RYC655415 SHR655415:SHY655415 SRN655415:SRU655415 TBJ655415:TBQ655415 TLF655415:TLM655415 TVB655415:TVI655415 UEX655415:UFE655415 UOT655415:UPA655415 UYP655415:UYW655415 VIL655415:VIS655415 VSH655415:VSO655415 WCD655415:WCK655415 WLZ655415:WMG655415 WVV655415:WWC655415 N720951:U720951 JJ720951:JQ720951 TF720951:TM720951 ADB720951:ADI720951 AMX720951:ANE720951 AWT720951:AXA720951 BGP720951:BGW720951 BQL720951:BQS720951 CAH720951:CAO720951 CKD720951:CKK720951 CTZ720951:CUG720951 DDV720951:DEC720951 DNR720951:DNY720951 DXN720951:DXU720951 EHJ720951:EHQ720951 ERF720951:ERM720951 FBB720951:FBI720951 FKX720951:FLE720951 FUT720951:FVA720951 GEP720951:GEW720951 GOL720951:GOS720951 GYH720951:GYO720951 HID720951:HIK720951 HRZ720951:HSG720951 IBV720951:ICC720951 ILR720951:ILY720951 IVN720951:IVU720951 JFJ720951:JFQ720951 JPF720951:JPM720951 JZB720951:JZI720951 KIX720951:KJE720951 KST720951:KTA720951 LCP720951:LCW720951 LML720951:LMS720951 LWH720951:LWO720951 MGD720951:MGK720951 MPZ720951:MQG720951 MZV720951:NAC720951 NJR720951:NJY720951 NTN720951:NTU720951 ODJ720951:ODQ720951 ONF720951:ONM720951 OXB720951:OXI720951 PGX720951:PHE720951 PQT720951:PRA720951 QAP720951:QAW720951 QKL720951:QKS720951 QUH720951:QUO720951 RED720951:REK720951 RNZ720951:ROG720951 RXV720951:RYC720951 SHR720951:SHY720951 SRN720951:SRU720951 TBJ720951:TBQ720951 TLF720951:TLM720951 TVB720951:TVI720951 UEX720951:UFE720951 UOT720951:UPA720951 UYP720951:UYW720951 VIL720951:VIS720951 VSH720951:VSO720951 WCD720951:WCK720951 WLZ720951:WMG720951 WVV720951:WWC720951 N786487:U786487 JJ786487:JQ786487 TF786487:TM786487 ADB786487:ADI786487 AMX786487:ANE786487 AWT786487:AXA786487 BGP786487:BGW786487 BQL786487:BQS786487 CAH786487:CAO786487 CKD786487:CKK786487 CTZ786487:CUG786487 DDV786487:DEC786487 DNR786487:DNY786487 DXN786487:DXU786487 EHJ786487:EHQ786487 ERF786487:ERM786487 FBB786487:FBI786487 FKX786487:FLE786487 FUT786487:FVA786487 GEP786487:GEW786487 GOL786487:GOS786487 GYH786487:GYO786487 HID786487:HIK786487 HRZ786487:HSG786487 IBV786487:ICC786487 ILR786487:ILY786487 IVN786487:IVU786487 JFJ786487:JFQ786487 JPF786487:JPM786487 JZB786487:JZI786487 KIX786487:KJE786487 KST786487:KTA786487 LCP786487:LCW786487 LML786487:LMS786487 LWH786487:LWO786487 MGD786487:MGK786487 MPZ786487:MQG786487 MZV786487:NAC786487 NJR786487:NJY786487 NTN786487:NTU786487 ODJ786487:ODQ786487 ONF786487:ONM786487 OXB786487:OXI786487 PGX786487:PHE786487 PQT786487:PRA786487 QAP786487:QAW786487 QKL786487:QKS786487 QUH786487:QUO786487 RED786487:REK786487 RNZ786487:ROG786487 RXV786487:RYC786487 SHR786487:SHY786487 SRN786487:SRU786487 TBJ786487:TBQ786487 TLF786487:TLM786487 TVB786487:TVI786487 UEX786487:UFE786487 UOT786487:UPA786487 UYP786487:UYW786487 VIL786487:VIS786487 VSH786487:VSO786487 WCD786487:WCK786487 WLZ786487:WMG786487 WVV786487:WWC786487 N852023:U852023 JJ852023:JQ852023 TF852023:TM852023 ADB852023:ADI852023 AMX852023:ANE852023 AWT852023:AXA852023 BGP852023:BGW852023 BQL852023:BQS852023 CAH852023:CAO852023 CKD852023:CKK852023 CTZ852023:CUG852023 DDV852023:DEC852023 DNR852023:DNY852023 DXN852023:DXU852023 EHJ852023:EHQ852023 ERF852023:ERM852023 FBB852023:FBI852023 FKX852023:FLE852023 FUT852023:FVA852023 GEP852023:GEW852023 GOL852023:GOS852023 GYH852023:GYO852023 HID852023:HIK852023 HRZ852023:HSG852023 IBV852023:ICC852023 ILR852023:ILY852023 IVN852023:IVU852023 JFJ852023:JFQ852023 JPF852023:JPM852023 JZB852023:JZI852023 KIX852023:KJE852023 KST852023:KTA852023 LCP852023:LCW852023 LML852023:LMS852023 LWH852023:LWO852023 MGD852023:MGK852023 MPZ852023:MQG852023 MZV852023:NAC852023 NJR852023:NJY852023 NTN852023:NTU852023 ODJ852023:ODQ852023 ONF852023:ONM852023 OXB852023:OXI852023 PGX852023:PHE852023 PQT852023:PRA852023 QAP852023:QAW852023 QKL852023:QKS852023 QUH852023:QUO852023 RED852023:REK852023 RNZ852023:ROG852023 RXV852023:RYC852023 SHR852023:SHY852023 SRN852023:SRU852023 TBJ852023:TBQ852023 TLF852023:TLM852023 TVB852023:TVI852023 UEX852023:UFE852023 UOT852023:UPA852023 UYP852023:UYW852023 VIL852023:VIS852023 VSH852023:VSO852023 WCD852023:WCK852023 WLZ852023:WMG852023 WVV852023:WWC852023 N917559:U917559 JJ917559:JQ917559 TF917559:TM917559 ADB917559:ADI917559 AMX917559:ANE917559 AWT917559:AXA917559 BGP917559:BGW917559 BQL917559:BQS917559 CAH917559:CAO917559 CKD917559:CKK917559 CTZ917559:CUG917559 DDV917559:DEC917559 DNR917559:DNY917559 DXN917559:DXU917559 EHJ917559:EHQ917559 ERF917559:ERM917559 FBB917559:FBI917559 FKX917559:FLE917559 FUT917559:FVA917559 GEP917559:GEW917559 GOL917559:GOS917559 GYH917559:GYO917559 HID917559:HIK917559 HRZ917559:HSG917559 IBV917559:ICC917559 ILR917559:ILY917559 IVN917559:IVU917559 JFJ917559:JFQ917559 JPF917559:JPM917559 JZB917559:JZI917559 KIX917559:KJE917559 KST917559:KTA917559 LCP917559:LCW917559 LML917559:LMS917559 LWH917559:LWO917559 MGD917559:MGK917559 MPZ917559:MQG917559 MZV917559:NAC917559 NJR917559:NJY917559 NTN917559:NTU917559 ODJ917559:ODQ917559 ONF917559:ONM917559 OXB917559:OXI917559 PGX917559:PHE917559 PQT917559:PRA917559 QAP917559:QAW917559 QKL917559:QKS917559 QUH917559:QUO917559 RED917559:REK917559 RNZ917559:ROG917559 RXV917559:RYC917559 SHR917559:SHY917559 SRN917559:SRU917559 TBJ917559:TBQ917559 TLF917559:TLM917559 TVB917559:TVI917559 UEX917559:UFE917559 UOT917559:UPA917559 UYP917559:UYW917559 VIL917559:VIS917559 VSH917559:VSO917559 WCD917559:WCK917559 WLZ917559:WMG917559 WVV917559:WWC917559 N983095:U983095 JJ983095:JQ983095 TF983095:TM983095 ADB983095:ADI983095 AMX983095:ANE983095 AWT983095:AXA983095 BGP983095:BGW983095 BQL983095:BQS983095 CAH983095:CAO983095 CKD983095:CKK983095 CTZ983095:CUG983095 DDV983095:DEC983095 DNR983095:DNY983095 DXN983095:DXU983095 EHJ983095:EHQ983095 ERF983095:ERM983095 FBB983095:FBI983095 FKX983095:FLE983095 FUT983095:FVA983095 GEP983095:GEW983095 GOL983095:GOS983095 GYH983095:GYO983095 HID983095:HIK983095 HRZ983095:HSG983095 IBV983095:ICC983095 ILR983095:ILY983095 IVN983095:IVU983095 JFJ983095:JFQ983095 JPF983095:JPM983095 JZB983095:JZI983095 KIX983095:KJE983095 KST983095:KTA983095 LCP983095:LCW983095 LML983095:LMS983095 LWH983095:LWO983095 MGD983095:MGK983095 MPZ983095:MQG983095 MZV983095:NAC983095 NJR983095:NJY983095 NTN983095:NTU983095 ODJ983095:ODQ983095 ONF983095:ONM983095 OXB983095:OXI983095 PGX983095:PHE983095 PQT983095:PRA983095 QAP983095:QAW983095 QKL983095:QKS983095 QUH983095:QUO983095 RED983095:REK983095 RNZ983095:ROG983095 RXV983095:RYC983095 SHR983095:SHY983095 SRN983095:SRU983095 TBJ983095:TBQ983095 TLF983095:TLM983095 TVB983095:TVI983095 UEX983095:UFE983095 UOT983095:UPA983095 UYP983095:UYW983095 VIL983095:VIS983095 VSH983095:VSO983095 WCD983095:WCK983095 WLZ983095:WMG983095 WVV983095:WWC983095 N57:U57 JJ57:JQ57 TF57:TM57 ADB57:ADI57 AMX57:ANE57 AWT57:AXA57 BGP57:BGW57 BQL57:BQS57 CAH57:CAO57 CKD57:CKK57 CTZ57:CUG57 DDV57:DEC57 DNR57:DNY57 DXN57:DXU57 EHJ57:EHQ57 ERF57:ERM57 FBB57:FBI57 FKX57:FLE57 FUT57:FVA57 GEP57:GEW57 GOL57:GOS57 GYH57:GYO57 HID57:HIK57 HRZ57:HSG57 IBV57:ICC57 ILR57:ILY57 IVN57:IVU57 JFJ57:JFQ57 JPF57:JPM57 JZB57:JZI57 KIX57:KJE57 KST57:KTA57 LCP57:LCW57 LML57:LMS57 LWH57:LWO57 MGD57:MGK57 MPZ57:MQG57 MZV57:NAC57 NJR57:NJY57 NTN57:NTU57 ODJ57:ODQ57 ONF57:ONM57 OXB57:OXI57 PGX57:PHE57 PQT57:PRA57 QAP57:QAW57 QKL57:QKS57 QUH57:QUO57 RED57:REK57 RNZ57:ROG57 RXV57:RYC57 SHR57:SHY57 SRN57:SRU57 TBJ57:TBQ57 TLF57:TLM57 TVB57:TVI57 UEX57:UFE57 UOT57:UPA57 UYP57:UYW57 VIL57:VIS57 VSH57:VSO57 WCD57:WCK57 WLZ57:WMG57 WVV57:WWC57 N65593:U65593 JJ65593:JQ65593 TF65593:TM65593 ADB65593:ADI65593 AMX65593:ANE65593 AWT65593:AXA65593 BGP65593:BGW65593 BQL65593:BQS65593 CAH65593:CAO65593 CKD65593:CKK65593 CTZ65593:CUG65593 DDV65593:DEC65593 DNR65593:DNY65593 DXN65593:DXU65593 EHJ65593:EHQ65593 ERF65593:ERM65593 FBB65593:FBI65593 FKX65593:FLE65593 FUT65593:FVA65593 GEP65593:GEW65593 GOL65593:GOS65593 GYH65593:GYO65593 HID65593:HIK65593 HRZ65593:HSG65593 IBV65593:ICC65593 ILR65593:ILY65593 IVN65593:IVU65593 JFJ65593:JFQ65593 JPF65593:JPM65593 JZB65593:JZI65593 KIX65593:KJE65593 KST65593:KTA65593 LCP65593:LCW65593 LML65593:LMS65593 LWH65593:LWO65593 MGD65593:MGK65593 MPZ65593:MQG65593 MZV65593:NAC65593 NJR65593:NJY65593 NTN65593:NTU65593 ODJ65593:ODQ65593 ONF65593:ONM65593 OXB65593:OXI65593 PGX65593:PHE65593 PQT65593:PRA65593 QAP65593:QAW65593 QKL65593:QKS65593 QUH65593:QUO65593 RED65593:REK65593 RNZ65593:ROG65593 RXV65593:RYC65593 SHR65593:SHY65593 SRN65593:SRU65593 TBJ65593:TBQ65593 TLF65593:TLM65593 TVB65593:TVI65593 UEX65593:UFE65593 UOT65593:UPA65593 UYP65593:UYW65593 VIL65593:VIS65593 VSH65593:VSO65593 WCD65593:WCK65593 WLZ65593:WMG65593 WVV65593:WWC65593 N131129:U131129 JJ131129:JQ131129 TF131129:TM131129 ADB131129:ADI131129 AMX131129:ANE131129 AWT131129:AXA131129 BGP131129:BGW131129 BQL131129:BQS131129 CAH131129:CAO131129 CKD131129:CKK131129 CTZ131129:CUG131129 DDV131129:DEC131129 DNR131129:DNY131129 DXN131129:DXU131129 EHJ131129:EHQ131129 ERF131129:ERM131129 FBB131129:FBI131129 FKX131129:FLE131129 FUT131129:FVA131129 GEP131129:GEW131129 GOL131129:GOS131129 GYH131129:GYO131129 HID131129:HIK131129 HRZ131129:HSG131129 IBV131129:ICC131129 ILR131129:ILY131129 IVN131129:IVU131129 JFJ131129:JFQ131129 JPF131129:JPM131129 JZB131129:JZI131129 KIX131129:KJE131129 KST131129:KTA131129 LCP131129:LCW131129 LML131129:LMS131129 LWH131129:LWO131129 MGD131129:MGK131129 MPZ131129:MQG131129 MZV131129:NAC131129 NJR131129:NJY131129 NTN131129:NTU131129 ODJ131129:ODQ131129 ONF131129:ONM131129 OXB131129:OXI131129 PGX131129:PHE131129 PQT131129:PRA131129 QAP131129:QAW131129 QKL131129:QKS131129 QUH131129:QUO131129 RED131129:REK131129 RNZ131129:ROG131129 RXV131129:RYC131129 SHR131129:SHY131129 SRN131129:SRU131129 TBJ131129:TBQ131129 TLF131129:TLM131129 TVB131129:TVI131129 UEX131129:UFE131129 UOT131129:UPA131129 UYP131129:UYW131129 VIL131129:VIS131129 VSH131129:VSO131129 WCD131129:WCK131129 WLZ131129:WMG131129 WVV131129:WWC131129 N196665:U196665 JJ196665:JQ196665 TF196665:TM196665 ADB196665:ADI196665 AMX196665:ANE196665 AWT196665:AXA196665 BGP196665:BGW196665 BQL196665:BQS196665 CAH196665:CAO196665 CKD196665:CKK196665 CTZ196665:CUG196665 DDV196665:DEC196665 DNR196665:DNY196665 DXN196665:DXU196665 EHJ196665:EHQ196665 ERF196665:ERM196665 FBB196665:FBI196665 FKX196665:FLE196665 FUT196665:FVA196665 GEP196665:GEW196665 GOL196665:GOS196665 GYH196665:GYO196665 HID196665:HIK196665 HRZ196665:HSG196665 IBV196665:ICC196665 ILR196665:ILY196665 IVN196665:IVU196665 JFJ196665:JFQ196665 JPF196665:JPM196665 JZB196665:JZI196665 KIX196665:KJE196665 KST196665:KTA196665 LCP196665:LCW196665 LML196665:LMS196665 LWH196665:LWO196665 MGD196665:MGK196665 MPZ196665:MQG196665 MZV196665:NAC196665 NJR196665:NJY196665 NTN196665:NTU196665 ODJ196665:ODQ196665 ONF196665:ONM196665 OXB196665:OXI196665 PGX196665:PHE196665 PQT196665:PRA196665 QAP196665:QAW196665 QKL196665:QKS196665 QUH196665:QUO196665 RED196665:REK196665 RNZ196665:ROG196665 RXV196665:RYC196665 SHR196665:SHY196665 SRN196665:SRU196665 TBJ196665:TBQ196665 TLF196665:TLM196665 TVB196665:TVI196665 UEX196665:UFE196665 UOT196665:UPA196665 UYP196665:UYW196665 VIL196665:VIS196665 VSH196665:VSO196665 WCD196665:WCK196665 WLZ196665:WMG196665 WVV196665:WWC196665 N262201:U262201 JJ262201:JQ262201 TF262201:TM262201 ADB262201:ADI262201 AMX262201:ANE262201 AWT262201:AXA262201 BGP262201:BGW262201 BQL262201:BQS262201 CAH262201:CAO262201 CKD262201:CKK262201 CTZ262201:CUG262201 DDV262201:DEC262201 DNR262201:DNY262201 DXN262201:DXU262201 EHJ262201:EHQ262201 ERF262201:ERM262201 FBB262201:FBI262201 FKX262201:FLE262201 FUT262201:FVA262201 GEP262201:GEW262201 GOL262201:GOS262201 GYH262201:GYO262201 HID262201:HIK262201 HRZ262201:HSG262201 IBV262201:ICC262201 ILR262201:ILY262201 IVN262201:IVU262201 JFJ262201:JFQ262201 JPF262201:JPM262201 JZB262201:JZI262201 KIX262201:KJE262201 KST262201:KTA262201 LCP262201:LCW262201 LML262201:LMS262201 LWH262201:LWO262201 MGD262201:MGK262201 MPZ262201:MQG262201 MZV262201:NAC262201 NJR262201:NJY262201 NTN262201:NTU262201 ODJ262201:ODQ262201 ONF262201:ONM262201 OXB262201:OXI262201 PGX262201:PHE262201 PQT262201:PRA262201 QAP262201:QAW262201 QKL262201:QKS262201 QUH262201:QUO262201 RED262201:REK262201 RNZ262201:ROG262201 RXV262201:RYC262201 SHR262201:SHY262201 SRN262201:SRU262201 TBJ262201:TBQ262201 TLF262201:TLM262201 TVB262201:TVI262201 UEX262201:UFE262201 UOT262201:UPA262201 UYP262201:UYW262201 VIL262201:VIS262201 VSH262201:VSO262201 WCD262201:WCK262201 WLZ262201:WMG262201 WVV262201:WWC262201 N327737:U327737 JJ327737:JQ327737 TF327737:TM327737 ADB327737:ADI327737 AMX327737:ANE327737 AWT327737:AXA327737 BGP327737:BGW327737 BQL327737:BQS327737 CAH327737:CAO327737 CKD327737:CKK327737 CTZ327737:CUG327737 DDV327737:DEC327737 DNR327737:DNY327737 DXN327737:DXU327737 EHJ327737:EHQ327737 ERF327737:ERM327737 FBB327737:FBI327737 FKX327737:FLE327737 FUT327737:FVA327737 GEP327737:GEW327737 GOL327737:GOS327737 GYH327737:GYO327737 HID327737:HIK327737 HRZ327737:HSG327737 IBV327737:ICC327737 ILR327737:ILY327737 IVN327737:IVU327737 JFJ327737:JFQ327737 JPF327737:JPM327737 JZB327737:JZI327737 KIX327737:KJE327737 KST327737:KTA327737 LCP327737:LCW327737 LML327737:LMS327737 LWH327737:LWO327737 MGD327737:MGK327737 MPZ327737:MQG327737 MZV327737:NAC327737 NJR327737:NJY327737 NTN327737:NTU327737 ODJ327737:ODQ327737 ONF327737:ONM327737 OXB327737:OXI327737 PGX327737:PHE327737 PQT327737:PRA327737 QAP327737:QAW327737 QKL327737:QKS327737 QUH327737:QUO327737 RED327737:REK327737 RNZ327737:ROG327737 RXV327737:RYC327737 SHR327737:SHY327737 SRN327737:SRU327737 TBJ327737:TBQ327737 TLF327737:TLM327737 TVB327737:TVI327737 UEX327737:UFE327737 UOT327737:UPA327737 UYP327737:UYW327737 VIL327737:VIS327737 VSH327737:VSO327737 WCD327737:WCK327737 WLZ327737:WMG327737 WVV327737:WWC327737 N393273:U393273 JJ393273:JQ393273 TF393273:TM393273 ADB393273:ADI393273 AMX393273:ANE393273 AWT393273:AXA393273 BGP393273:BGW393273 BQL393273:BQS393273 CAH393273:CAO393273 CKD393273:CKK393273 CTZ393273:CUG393273 DDV393273:DEC393273 DNR393273:DNY393273 DXN393273:DXU393273 EHJ393273:EHQ393273 ERF393273:ERM393273 FBB393273:FBI393273 FKX393273:FLE393273 FUT393273:FVA393273 GEP393273:GEW393273 GOL393273:GOS393273 GYH393273:GYO393273 HID393273:HIK393273 HRZ393273:HSG393273 IBV393273:ICC393273 ILR393273:ILY393273 IVN393273:IVU393273 JFJ393273:JFQ393273 JPF393273:JPM393273 JZB393273:JZI393273 KIX393273:KJE393273 KST393273:KTA393273 LCP393273:LCW393273 LML393273:LMS393273 LWH393273:LWO393273 MGD393273:MGK393273 MPZ393273:MQG393273 MZV393273:NAC393273 NJR393273:NJY393273 NTN393273:NTU393273 ODJ393273:ODQ393273 ONF393273:ONM393273 OXB393273:OXI393273 PGX393273:PHE393273 PQT393273:PRA393273 QAP393273:QAW393273 QKL393273:QKS393273 QUH393273:QUO393273 RED393273:REK393273 RNZ393273:ROG393273 RXV393273:RYC393273 SHR393273:SHY393273 SRN393273:SRU393273 TBJ393273:TBQ393273 TLF393273:TLM393273 TVB393273:TVI393273 UEX393273:UFE393273 UOT393273:UPA393273 UYP393273:UYW393273 VIL393273:VIS393273 VSH393273:VSO393273 WCD393273:WCK393273 WLZ393273:WMG393273 WVV393273:WWC393273 N458809:U458809 JJ458809:JQ458809 TF458809:TM458809 ADB458809:ADI458809 AMX458809:ANE458809 AWT458809:AXA458809 BGP458809:BGW458809 BQL458809:BQS458809 CAH458809:CAO458809 CKD458809:CKK458809 CTZ458809:CUG458809 DDV458809:DEC458809 DNR458809:DNY458809 DXN458809:DXU458809 EHJ458809:EHQ458809 ERF458809:ERM458809 FBB458809:FBI458809 FKX458809:FLE458809 FUT458809:FVA458809 GEP458809:GEW458809 GOL458809:GOS458809 GYH458809:GYO458809 HID458809:HIK458809 HRZ458809:HSG458809 IBV458809:ICC458809 ILR458809:ILY458809 IVN458809:IVU458809 JFJ458809:JFQ458809 JPF458809:JPM458809 JZB458809:JZI458809 KIX458809:KJE458809 KST458809:KTA458809 LCP458809:LCW458809 LML458809:LMS458809 LWH458809:LWO458809 MGD458809:MGK458809 MPZ458809:MQG458809 MZV458809:NAC458809 NJR458809:NJY458809 NTN458809:NTU458809 ODJ458809:ODQ458809 ONF458809:ONM458809 OXB458809:OXI458809 PGX458809:PHE458809 PQT458809:PRA458809 QAP458809:QAW458809 QKL458809:QKS458809 QUH458809:QUO458809 RED458809:REK458809 RNZ458809:ROG458809 RXV458809:RYC458809 SHR458809:SHY458809 SRN458809:SRU458809 TBJ458809:TBQ458809 TLF458809:TLM458809 TVB458809:TVI458809 UEX458809:UFE458809 UOT458809:UPA458809 UYP458809:UYW458809 VIL458809:VIS458809 VSH458809:VSO458809 WCD458809:WCK458809 WLZ458809:WMG458809 WVV458809:WWC458809 N524345:U524345 JJ524345:JQ524345 TF524345:TM524345 ADB524345:ADI524345 AMX524345:ANE524345 AWT524345:AXA524345 BGP524345:BGW524345 BQL524345:BQS524345 CAH524345:CAO524345 CKD524345:CKK524345 CTZ524345:CUG524345 DDV524345:DEC524345 DNR524345:DNY524345 DXN524345:DXU524345 EHJ524345:EHQ524345 ERF524345:ERM524345 FBB524345:FBI524345 FKX524345:FLE524345 FUT524345:FVA524345 GEP524345:GEW524345 GOL524345:GOS524345 GYH524345:GYO524345 HID524345:HIK524345 HRZ524345:HSG524345 IBV524345:ICC524345 ILR524345:ILY524345 IVN524345:IVU524345 JFJ524345:JFQ524345 JPF524345:JPM524345 JZB524345:JZI524345 KIX524345:KJE524345 KST524345:KTA524345 LCP524345:LCW524345 LML524345:LMS524345 LWH524345:LWO524345 MGD524345:MGK524345 MPZ524345:MQG524345 MZV524345:NAC524345 NJR524345:NJY524345 NTN524345:NTU524345 ODJ524345:ODQ524345 ONF524345:ONM524345 OXB524345:OXI524345 PGX524345:PHE524345 PQT524345:PRA524345 QAP524345:QAW524345 QKL524345:QKS524345 QUH524345:QUO524345 RED524345:REK524345 RNZ524345:ROG524345 RXV524345:RYC524345 SHR524345:SHY524345 SRN524345:SRU524345 TBJ524345:TBQ524345 TLF524345:TLM524345 TVB524345:TVI524345 UEX524345:UFE524345 UOT524345:UPA524345 UYP524345:UYW524345 VIL524345:VIS524345 VSH524345:VSO524345 WCD524345:WCK524345 WLZ524345:WMG524345 WVV524345:WWC524345 N589881:U589881 JJ589881:JQ589881 TF589881:TM589881 ADB589881:ADI589881 AMX589881:ANE589881 AWT589881:AXA589881 BGP589881:BGW589881 BQL589881:BQS589881 CAH589881:CAO589881 CKD589881:CKK589881 CTZ589881:CUG589881 DDV589881:DEC589881 DNR589881:DNY589881 DXN589881:DXU589881 EHJ589881:EHQ589881 ERF589881:ERM589881 FBB589881:FBI589881 FKX589881:FLE589881 FUT589881:FVA589881 GEP589881:GEW589881 GOL589881:GOS589881 GYH589881:GYO589881 HID589881:HIK589881 HRZ589881:HSG589881 IBV589881:ICC589881 ILR589881:ILY589881 IVN589881:IVU589881 JFJ589881:JFQ589881 JPF589881:JPM589881 JZB589881:JZI589881 KIX589881:KJE589881 KST589881:KTA589881 LCP589881:LCW589881 LML589881:LMS589881 LWH589881:LWO589881 MGD589881:MGK589881 MPZ589881:MQG589881 MZV589881:NAC589881 NJR589881:NJY589881 NTN589881:NTU589881 ODJ589881:ODQ589881 ONF589881:ONM589881 OXB589881:OXI589881 PGX589881:PHE589881 PQT589881:PRA589881 QAP589881:QAW589881 QKL589881:QKS589881 QUH589881:QUO589881 RED589881:REK589881 RNZ589881:ROG589881 RXV589881:RYC589881 SHR589881:SHY589881 SRN589881:SRU589881 TBJ589881:TBQ589881 TLF589881:TLM589881 TVB589881:TVI589881 UEX589881:UFE589881 UOT589881:UPA589881 UYP589881:UYW589881 VIL589881:VIS589881 VSH589881:VSO589881 WCD589881:WCK589881 WLZ589881:WMG589881 WVV589881:WWC589881 N655417:U655417 JJ655417:JQ655417 TF655417:TM655417 ADB655417:ADI655417 AMX655417:ANE655417 AWT655417:AXA655417 BGP655417:BGW655417 BQL655417:BQS655417 CAH655417:CAO655417 CKD655417:CKK655417 CTZ655417:CUG655417 DDV655417:DEC655417 DNR655417:DNY655417 DXN655417:DXU655417 EHJ655417:EHQ655417 ERF655417:ERM655417 FBB655417:FBI655417 FKX655417:FLE655417 FUT655417:FVA655417 GEP655417:GEW655417 GOL655417:GOS655417 GYH655417:GYO655417 HID655417:HIK655417 HRZ655417:HSG655417 IBV655417:ICC655417 ILR655417:ILY655417 IVN655417:IVU655417 JFJ655417:JFQ655417 JPF655417:JPM655417 JZB655417:JZI655417 KIX655417:KJE655417 KST655417:KTA655417 LCP655417:LCW655417 LML655417:LMS655417 LWH655417:LWO655417 MGD655417:MGK655417 MPZ655417:MQG655417 MZV655417:NAC655417 NJR655417:NJY655417 NTN655417:NTU655417 ODJ655417:ODQ655417 ONF655417:ONM655417 OXB655417:OXI655417 PGX655417:PHE655417 PQT655417:PRA655417 QAP655417:QAW655417 QKL655417:QKS655417 QUH655417:QUO655417 RED655417:REK655417 RNZ655417:ROG655417 RXV655417:RYC655417 SHR655417:SHY655417 SRN655417:SRU655417 TBJ655417:TBQ655417 TLF655417:TLM655417 TVB655417:TVI655417 UEX655417:UFE655417 UOT655417:UPA655417 UYP655417:UYW655417 VIL655417:VIS655417 VSH655417:VSO655417 WCD655417:WCK655417 WLZ655417:WMG655417 WVV655417:WWC655417 N720953:U720953 JJ720953:JQ720953 TF720953:TM720953 ADB720953:ADI720953 AMX720953:ANE720953 AWT720953:AXA720953 BGP720953:BGW720953 BQL720953:BQS720953 CAH720953:CAO720953 CKD720953:CKK720953 CTZ720953:CUG720953 DDV720953:DEC720953 DNR720953:DNY720953 DXN720953:DXU720953 EHJ720953:EHQ720953 ERF720953:ERM720953 FBB720953:FBI720953 FKX720953:FLE720953 FUT720953:FVA720953 GEP720953:GEW720953 GOL720953:GOS720953 GYH720953:GYO720953 HID720953:HIK720953 HRZ720953:HSG720953 IBV720953:ICC720953 ILR720953:ILY720953 IVN720953:IVU720953 JFJ720953:JFQ720953 JPF720953:JPM720953 JZB720953:JZI720953 KIX720953:KJE720953 KST720953:KTA720953 LCP720953:LCW720953 LML720953:LMS720953 LWH720953:LWO720953 MGD720953:MGK720953 MPZ720953:MQG720953 MZV720953:NAC720953 NJR720953:NJY720953 NTN720953:NTU720953 ODJ720953:ODQ720953 ONF720953:ONM720953 OXB720953:OXI720953 PGX720953:PHE720953 PQT720953:PRA720953 QAP720953:QAW720953 QKL720953:QKS720953 QUH720953:QUO720953 RED720953:REK720953 RNZ720953:ROG720953 RXV720953:RYC720953 SHR720953:SHY720953 SRN720953:SRU720953 TBJ720953:TBQ720953 TLF720953:TLM720953 TVB720953:TVI720953 UEX720953:UFE720953 UOT720953:UPA720953 UYP720953:UYW720953 VIL720953:VIS720953 VSH720953:VSO720953 WCD720953:WCK720953 WLZ720953:WMG720953 WVV720953:WWC720953 N786489:U786489 JJ786489:JQ786489 TF786489:TM786489 ADB786489:ADI786489 AMX786489:ANE786489 AWT786489:AXA786489 BGP786489:BGW786489 BQL786489:BQS786489 CAH786489:CAO786489 CKD786489:CKK786489 CTZ786489:CUG786489 DDV786489:DEC786489 DNR786489:DNY786489 DXN786489:DXU786489 EHJ786489:EHQ786489 ERF786489:ERM786489 FBB786489:FBI786489 FKX786489:FLE786489 FUT786489:FVA786489 GEP786489:GEW786489 GOL786489:GOS786489 GYH786489:GYO786489 HID786489:HIK786489 HRZ786489:HSG786489 IBV786489:ICC786489 ILR786489:ILY786489 IVN786489:IVU786489 JFJ786489:JFQ786489 JPF786489:JPM786489 JZB786489:JZI786489 KIX786489:KJE786489 KST786489:KTA786489 LCP786489:LCW786489 LML786489:LMS786489 LWH786489:LWO786489 MGD786489:MGK786489 MPZ786489:MQG786489 MZV786489:NAC786489 NJR786489:NJY786489 NTN786489:NTU786489 ODJ786489:ODQ786489 ONF786489:ONM786489 OXB786489:OXI786489 PGX786489:PHE786489 PQT786489:PRA786489 QAP786489:QAW786489 QKL786489:QKS786489 QUH786489:QUO786489 RED786489:REK786489 RNZ786489:ROG786489 RXV786489:RYC786489 SHR786489:SHY786489 SRN786489:SRU786489 TBJ786489:TBQ786489 TLF786489:TLM786489 TVB786489:TVI786489 UEX786489:UFE786489 UOT786489:UPA786489 UYP786489:UYW786489 VIL786489:VIS786489 VSH786489:VSO786489 WCD786489:WCK786489 WLZ786489:WMG786489 WVV786489:WWC786489 N852025:U852025 JJ852025:JQ852025 TF852025:TM852025 ADB852025:ADI852025 AMX852025:ANE852025 AWT852025:AXA852025 BGP852025:BGW852025 BQL852025:BQS852025 CAH852025:CAO852025 CKD852025:CKK852025 CTZ852025:CUG852025 DDV852025:DEC852025 DNR852025:DNY852025 DXN852025:DXU852025 EHJ852025:EHQ852025 ERF852025:ERM852025 FBB852025:FBI852025 FKX852025:FLE852025 FUT852025:FVA852025 GEP852025:GEW852025 GOL852025:GOS852025 GYH852025:GYO852025 HID852025:HIK852025 HRZ852025:HSG852025 IBV852025:ICC852025 ILR852025:ILY852025 IVN852025:IVU852025 JFJ852025:JFQ852025 JPF852025:JPM852025 JZB852025:JZI852025 KIX852025:KJE852025 KST852025:KTA852025 LCP852025:LCW852025 LML852025:LMS852025 LWH852025:LWO852025 MGD852025:MGK852025 MPZ852025:MQG852025 MZV852025:NAC852025 NJR852025:NJY852025 NTN852025:NTU852025 ODJ852025:ODQ852025 ONF852025:ONM852025 OXB852025:OXI852025 PGX852025:PHE852025 PQT852025:PRA852025 QAP852025:QAW852025 QKL852025:QKS852025 QUH852025:QUO852025 RED852025:REK852025 RNZ852025:ROG852025 RXV852025:RYC852025 SHR852025:SHY852025 SRN852025:SRU852025 TBJ852025:TBQ852025 TLF852025:TLM852025 TVB852025:TVI852025 UEX852025:UFE852025 UOT852025:UPA852025 UYP852025:UYW852025 VIL852025:VIS852025 VSH852025:VSO852025 WCD852025:WCK852025 WLZ852025:WMG852025 WVV852025:WWC852025 N917561:U917561 JJ917561:JQ917561 TF917561:TM917561 ADB917561:ADI917561 AMX917561:ANE917561 AWT917561:AXA917561 BGP917561:BGW917561 BQL917561:BQS917561 CAH917561:CAO917561 CKD917561:CKK917561 CTZ917561:CUG917561 DDV917561:DEC917561 DNR917561:DNY917561 DXN917561:DXU917561 EHJ917561:EHQ917561 ERF917561:ERM917561 FBB917561:FBI917561 FKX917561:FLE917561 FUT917561:FVA917561 GEP917561:GEW917561 GOL917561:GOS917561 GYH917561:GYO917561 HID917561:HIK917561 HRZ917561:HSG917561 IBV917561:ICC917561 ILR917561:ILY917561 IVN917561:IVU917561 JFJ917561:JFQ917561 JPF917561:JPM917561 JZB917561:JZI917561 KIX917561:KJE917561 KST917561:KTA917561 LCP917561:LCW917561 LML917561:LMS917561 LWH917561:LWO917561 MGD917561:MGK917561 MPZ917561:MQG917561 MZV917561:NAC917561 NJR917561:NJY917561 NTN917561:NTU917561 ODJ917561:ODQ917561 ONF917561:ONM917561 OXB917561:OXI917561 PGX917561:PHE917561 PQT917561:PRA917561 QAP917561:QAW917561 QKL917561:QKS917561 QUH917561:QUO917561 RED917561:REK917561 RNZ917561:ROG917561 RXV917561:RYC917561 SHR917561:SHY917561 SRN917561:SRU917561 TBJ917561:TBQ917561 TLF917561:TLM917561 TVB917561:TVI917561 UEX917561:UFE917561 UOT917561:UPA917561 UYP917561:UYW917561 VIL917561:VIS917561 VSH917561:VSO917561 WCD917561:WCK917561 WLZ917561:WMG917561 WVV917561:WWC917561 N983097:U983097 JJ983097:JQ983097 TF983097:TM983097 ADB983097:ADI983097 AMX983097:ANE983097 AWT983097:AXA983097 BGP983097:BGW983097 BQL983097:BQS983097 CAH983097:CAO983097 CKD983097:CKK983097 CTZ983097:CUG983097 DDV983097:DEC983097 DNR983097:DNY983097 DXN983097:DXU983097 EHJ983097:EHQ983097 ERF983097:ERM983097 FBB983097:FBI983097 FKX983097:FLE983097 FUT983097:FVA983097 GEP983097:GEW983097 GOL983097:GOS983097 GYH983097:GYO983097 HID983097:HIK983097 HRZ983097:HSG983097 IBV983097:ICC983097 ILR983097:ILY983097 IVN983097:IVU983097 JFJ983097:JFQ983097 JPF983097:JPM983097 JZB983097:JZI983097 KIX983097:KJE983097 KST983097:KTA983097 LCP983097:LCW983097 LML983097:LMS983097 LWH983097:LWO983097 MGD983097:MGK983097 MPZ983097:MQG983097 MZV983097:NAC983097 NJR983097:NJY983097 NTN983097:NTU983097 ODJ983097:ODQ983097 ONF983097:ONM983097 OXB983097:OXI983097 PGX983097:PHE983097 PQT983097:PRA983097 QAP983097:QAW983097 QKL983097:QKS983097 QUH983097:QUO983097 RED983097:REK983097 RNZ983097:ROG983097 RXV983097:RYC983097 SHR983097:SHY983097 SRN983097:SRU983097 TBJ983097:TBQ983097 TLF983097:TLM983097 TVB983097:TVI983097 UEX983097:UFE983097 UOT983097:UPA983097 UYP983097:UYW983097 VIL983097:VIS983097 VSH983097:VSO983097 WCD983097:WCK983097 WLZ983097:WMG983097 WVV983097:WWC983097 N59:U59 JJ59:JQ59 TF59:TM59 ADB59:ADI59 AMX59:ANE59 AWT59:AXA59 BGP59:BGW59 BQL59:BQS59 CAH59:CAO59 CKD59:CKK59 CTZ59:CUG59 DDV59:DEC59 DNR59:DNY59 DXN59:DXU59 EHJ59:EHQ59 ERF59:ERM59 FBB59:FBI59 FKX59:FLE59 FUT59:FVA59 GEP59:GEW59 GOL59:GOS59 GYH59:GYO59 HID59:HIK59 HRZ59:HSG59 IBV59:ICC59 ILR59:ILY59 IVN59:IVU59 JFJ59:JFQ59 JPF59:JPM59 JZB59:JZI59 KIX59:KJE59 KST59:KTA59 LCP59:LCW59 LML59:LMS59 LWH59:LWO59 MGD59:MGK59 MPZ59:MQG59 MZV59:NAC59 NJR59:NJY59 NTN59:NTU59 ODJ59:ODQ59 ONF59:ONM59 OXB59:OXI59 PGX59:PHE59 PQT59:PRA59 QAP59:QAW59 QKL59:QKS59 QUH59:QUO59 RED59:REK59 RNZ59:ROG59 RXV59:RYC59 SHR59:SHY59 SRN59:SRU59 TBJ59:TBQ59 TLF59:TLM59 TVB59:TVI59 UEX59:UFE59 UOT59:UPA59 UYP59:UYW59 VIL59:VIS59 VSH59:VSO59 WCD59:WCK59 WLZ59:WMG59 WVV59:WWC59 N65595:U65595 JJ65595:JQ65595 TF65595:TM65595 ADB65595:ADI65595 AMX65595:ANE65595 AWT65595:AXA65595 BGP65595:BGW65595 BQL65595:BQS65595 CAH65595:CAO65595 CKD65595:CKK65595 CTZ65595:CUG65595 DDV65595:DEC65595 DNR65595:DNY65595 DXN65595:DXU65595 EHJ65595:EHQ65595 ERF65595:ERM65595 FBB65595:FBI65595 FKX65595:FLE65595 FUT65595:FVA65595 GEP65595:GEW65595 GOL65595:GOS65595 GYH65595:GYO65595 HID65595:HIK65595 HRZ65595:HSG65595 IBV65595:ICC65595 ILR65595:ILY65595 IVN65595:IVU65595 JFJ65595:JFQ65595 JPF65595:JPM65595 JZB65595:JZI65595 KIX65595:KJE65595 KST65595:KTA65595 LCP65595:LCW65595 LML65595:LMS65595 LWH65595:LWO65595 MGD65595:MGK65595 MPZ65595:MQG65595 MZV65595:NAC65595 NJR65595:NJY65595 NTN65595:NTU65595 ODJ65595:ODQ65595 ONF65595:ONM65595 OXB65595:OXI65595 PGX65595:PHE65595 PQT65595:PRA65595 QAP65595:QAW65595 QKL65595:QKS65595 QUH65595:QUO65595 RED65595:REK65595 RNZ65595:ROG65595 RXV65595:RYC65595 SHR65595:SHY65595 SRN65595:SRU65595 TBJ65595:TBQ65595 TLF65595:TLM65595 TVB65595:TVI65595 UEX65595:UFE65595 UOT65595:UPA65595 UYP65595:UYW65595 VIL65595:VIS65595 VSH65595:VSO65595 WCD65595:WCK65595 WLZ65595:WMG65595 WVV65595:WWC65595 N131131:U131131 JJ131131:JQ131131 TF131131:TM131131 ADB131131:ADI131131 AMX131131:ANE131131 AWT131131:AXA131131 BGP131131:BGW131131 BQL131131:BQS131131 CAH131131:CAO131131 CKD131131:CKK131131 CTZ131131:CUG131131 DDV131131:DEC131131 DNR131131:DNY131131 DXN131131:DXU131131 EHJ131131:EHQ131131 ERF131131:ERM131131 FBB131131:FBI131131 FKX131131:FLE131131 FUT131131:FVA131131 GEP131131:GEW131131 GOL131131:GOS131131 GYH131131:GYO131131 HID131131:HIK131131 HRZ131131:HSG131131 IBV131131:ICC131131 ILR131131:ILY131131 IVN131131:IVU131131 JFJ131131:JFQ131131 JPF131131:JPM131131 JZB131131:JZI131131 KIX131131:KJE131131 KST131131:KTA131131 LCP131131:LCW131131 LML131131:LMS131131 LWH131131:LWO131131 MGD131131:MGK131131 MPZ131131:MQG131131 MZV131131:NAC131131 NJR131131:NJY131131 NTN131131:NTU131131 ODJ131131:ODQ131131 ONF131131:ONM131131 OXB131131:OXI131131 PGX131131:PHE131131 PQT131131:PRA131131 QAP131131:QAW131131 QKL131131:QKS131131 QUH131131:QUO131131 RED131131:REK131131 RNZ131131:ROG131131 RXV131131:RYC131131 SHR131131:SHY131131 SRN131131:SRU131131 TBJ131131:TBQ131131 TLF131131:TLM131131 TVB131131:TVI131131 UEX131131:UFE131131 UOT131131:UPA131131 UYP131131:UYW131131 VIL131131:VIS131131 VSH131131:VSO131131 WCD131131:WCK131131 WLZ131131:WMG131131 WVV131131:WWC131131 N196667:U196667 JJ196667:JQ196667 TF196667:TM196667 ADB196667:ADI196667 AMX196667:ANE196667 AWT196667:AXA196667 BGP196667:BGW196667 BQL196667:BQS196667 CAH196667:CAO196667 CKD196667:CKK196667 CTZ196667:CUG196667 DDV196667:DEC196667 DNR196667:DNY196667 DXN196667:DXU196667 EHJ196667:EHQ196667 ERF196667:ERM196667 FBB196667:FBI196667 FKX196667:FLE196667 FUT196667:FVA196667 GEP196667:GEW196667 GOL196667:GOS196667 GYH196667:GYO196667 HID196667:HIK196667 HRZ196667:HSG196667 IBV196667:ICC196667 ILR196667:ILY196667 IVN196667:IVU196667 JFJ196667:JFQ196667 JPF196667:JPM196667 JZB196667:JZI196667 KIX196667:KJE196667 KST196667:KTA196667 LCP196667:LCW196667 LML196667:LMS196667 LWH196667:LWO196667 MGD196667:MGK196667 MPZ196667:MQG196667 MZV196667:NAC196667 NJR196667:NJY196667 NTN196667:NTU196667 ODJ196667:ODQ196667 ONF196667:ONM196667 OXB196667:OXI196667 PGX196667:PHE196667 PQT196667:PRA196667 QAP196667:QAW196667 QKL196667:QKS196667 QUH196667:QUO196667 RED196667:REK196667 RNZ196667:ROG196667 RXV196667:RYC196667 SHR196667:SHY196667 SRN196667:SRU196667 TBJ196667:TBQ196667 TLF196667:TLM196667 TVB196667:TVI196667 UEX196667:UFE196667 UOT196667:UPA196667 UYP196667:UYW196667 VIL196667:VIS196667 VSH196667:VSO196667 WCD196667:WCK196667 WLZ196667:WMG196667 WVV196667:WWC196667 N262203:U262203 JJ262203:JQ262203 TF262203:TM262203 ADB262203:ADI262203 AMX262203:ANE262203 AWT262203:AXA262203 BGP262203:BGW262203 BQL262203:BQS262203 CAH262203:CAO262203 CKD262203:CKK262203 CTZ262203:CUG262203 DDV262203:DEC262203 DNR262203:DNY262203 DXN262203:DXU262203 EHJ262203:EHQ262203 ERF262203:ERM262203 FBB262203:FBI262203 FKX262203:FLE262203 FUT262203:FVA262203 GEP262203:GEW262203 GOL262203:GOS262203 GYH262203:GYO262203 HID262203:HIK262203 HRZ262203:HSG262203 IBV262203:ICC262203 ILR262203:ILY262203 IVN262203:IVU262203 JFJ262203:JFQ262203 JPF262203:JPM262203 JZB262203:JZI262203 KIX262203:KJE262203 KST262203:KTA262203 LCP262203:LCW262203 LML262203:LMS262203 LWH262203:LWO262203 MGD262203:MGK262203 MPZ262203:MQG262203 MZV262203:NAC262203 NJR262203:NJY262203 NTN262203:NTU262203 ODJ262203:ODQ262203 ONF262203:ONM262203 OXB262203:OXI262203 PGX262203:PHE262203 PQT262203:PRA262203 QAP262203:QAW262203 QKL262203:QKS262203 QUH262203:QUO262203 RED262203:REK262203 RNZ262203:ROG262203 RXV262203:RYC262203 SHR262203:SHY262203 SRN262203:SRU262203 TBJ262203:TBQ262203 TLF262203:TLM262203 TVB262203:TVI262203 UEX262203:UFE262203 UOT262203:UPA262203 UYP262203:UYW262203 VIL262203:VIS262203 VSH262203:VSO262203 WCD262203:WCK262203 WLZ262203:WMG262203 WVV262203:WWC262203 N327739:U327739 JJ327739:JQ327739 TF327739:TM327739 ADB327739:ADI327739 AMX327739:ANE327739 AWT327739:AXA327739 BGP327739:BGW327739 BQL327739:BQS327739 CAH327739:CAO327739 CKD327739:CKK327739 CTZ327739:CUG327739 DDV327739:DEC327739 DNR327739:DNY327739 DXN327739:DXU327739 EHJ327739:EHQ327739 ERF327739:ERM327739 FBB327739:FBI327739 FKX327739:FLE327739 FUT327739:FVA327739 GEP327739:GEW327739 GOL327739:GOS327739 GYH327739:GYO327739 HID327739:HIK327739 HRZ327739:HSG327739 IBV327739:ICC327739 ILR327739:ILY327739 IVN327739:IVU327739 JFJ327739:JFQ327739 JPF327739:JPM327739 JZB327739:JZI327739 KIX327739:KJE327739 KST327739:KTA327739 LCP327739:LCW327739 LML327739:LMS327739 LWH327739:LWO327739 MGD327739:MGK327739 MPZ327739:MQG327739 MZV327739:NAC327739 NJR327739:NJY327739 NTN327739:NTU327739 ODJ327739:ODQ327739 ONF327739:ONM327739 OXB327739:OXI327739 PGX327739:PHE327739 PQT327739:PRA327739 QAP327739:QAW327739 QKL327739:QKS327739 QUH327739:QUO327739 RED327739:REK327739 RNZ327739:ROG327739 RXV327739:RYC327739 SHR327739:SHY327739 SRN327739:SRU327739 TBJ327739:TBQ327739 TLF327739:TLM327739 TVB327739:TVI327739 UEX327739:UFE327739 UOT327739:UPA327739 UYP327739:UYW327739 VIL327739:VIS327739 VSH327739:VSO327739 WCD327739:WCK327739 WLZ327739:WMG327739 WVV327739:WWC327739 N393275:U393275 JJ393275:JQ393275 TF393275:TM393275 ADB393275:ADI393275 AMX393275:ANE393275 AWT393275:AXA393275 BGP393275:BGW393275 BQL393275:BQS393275 CAH393275:CAO393275 CKD393275:CKK393275 CTZ393275:CUG393275 DDV393275:DEC393275 DNR393275:DNY393275 DXN393275:DXU393275 EHJ393275:EHQ393275 ERF393275:ERM393275 FBB393275:FBI393275 FKX393275:FLE393275 FUT393275:FVA393275 GEP393275:GEW393275 GOL393275:GOS393275 GYH393275:GYO393275 HID393275:HIK393275 HRZ393275:HSG393275 IBV393275:ICC393275 ILR393275:ILY393275 IVN393275:IVU393275 JFJ393275:JFQ393275 JPF393275:JPM393275 JZB393275:JZI393275 KIX393275:KJE393275 KST393275:KTA393275 LCP393275:LCW393275 LML393275:LMS393275 LWH393275:LWO393275 MGD393275:MGK393275 MPZ393275:MQG393275 MZV393275:NAC393275 NJR393275:NJY393275 NTN393275:NTU393275 ODJ393275:ODQ393275 ONF393275:ONM393275 OXB393275:OXI393275 PGX393275:PHE393275 PQT393275:PRA393275 QAP393275:QAW393275 QKL393275:QKS393275 QUH393275:QUO393275 RED393275:REK393275 RNZ393275:ROG393275 RXV393275:RYC393275 SHR393275:SHY393275 SRN393275:SRU393275 TBJ393275:TBQ393275 TLF393275:TLM393275 TVB393275:TVI393275 UEX393275:UFE393275 UOT393275:UPA393275 UYP393275:UYW393275 VIL393275:VIS393275 VSH393275:VSO393275 WCD393275:WCK393275 WLZ393275:WMG393275 WVV393275:WWC393275 N458811:U458811 JJ458811:JQ458811 TF458811:TM458811 ADB458811:ADI458811 AMX458811:ANE458811 AWT458811:AXA458811 BGP458811:BGW458811 BQL458811:BQS458811 CAH458811:CAO458811 CKD458811:CKK458811 CTZ458811:CUG458811 DDV458811:DEC458811 DNR458811:DNY458811 DXN458811:DXU458811 EHJ458811:EHQ458811 ERF458811:ERM458811 FBB458811:FBI458811 FKX458811:FLE458811 FUT458811:FVA458811 GEP458811:GEW458811 GOL458811:GOS458811 GYH458811:GYO458811 HID458811:HIK458811 HRZ458811:HSG458811 IBV458811:ICC458811 ILR458811:ILY458811 IVN458811:IVU458811 JFJ458811:JFQ458811 JPF458811:JPM458811 JZB458811:JZI458811 KIX458811:KJE458811 KST458811:KTA458811 LCP458811:LCW458811 LML458811:LMS458811 LWH458811:LWO458811 MGD458811:MGK458811 MPZ458811:MQG458811 MZV458811:NAC458811 NJR458811:NJY458811 NTN458811:NTU458811 ODJ458811:ODQ458811 ONF458811:ONM458811 OXB458811:OXI458811 PGX458811:PHE458811 PQT458811:PRA458811 QAP458811:QAW458811 QKL458811:QKS458811 QUH458811:QUO458811 RED458811:REK458811 RNZ458811:ROG458811 RXV458811:RYC458811 SHR458811:SHY458811 SRN458811:SRU458811 TBJ458811:TBQ458811 TLF458811:TLM458811 TVB458811:TVI458811 UEX458811:UFE458811 UOT458811:UPA458811 UYP458811:UYW458811 VIL458811:VIS458811 VSH458811:VSO458811 WCD458811:WCK458811 WLZ458811:WMG458811 WVV458811:WWC458811 N524347:U524347 JJ524347:JQ524347 TF524347:TM524347 ADB524347:ADI524347 AMX524347:ANE524347 AWT524347:AXA524347 BGP524347:BGW524347 BQL524347:BQS524347 CAH524347:CAO524347 CKD524347:CKK524347 CTZ524347:CUG524347 DDV524347:DEC524347 DNR524347:DNY524347 DXN524347:DXU524347 EHJ524347:EHQ524347 ERF524347:ERM524347 FBB524347:FBI524347 FKX524347:FLE524347 FUT524347:FVA524347 GEP524347:GEW524347 GOL524347:GOS524347 GYH524347:GYO524347 HID524347:HIK524347 HRZ524347:HSG524347 IBV524347:ICC524347 ILR524347:ILY524347 IVN524347:IVU524347 JFJ524347:JFQ524347 JPF524347:JPM524347 JZB524347:JZI524347 KIX524347:KJE524347 KST524347:KTA524347 LCP524347:LCW524347 LML524347:LMS524347 LWH524347:LWO524347 MGD524347:MGK524347 MPZ524347:MQG524347 MZV524347:NAC524347 NJR524347:NJY524347 NTN524347:NTU524347 ODJ524347:ODQ524347 ONF524347:ONM524347 OXB524347:OXI524347 PGX524347:PHE524347 PQT524347:PRA524347 QAP524347:QAW524347 QKL524347:QKS524347 QUH524347:QUO524347 RED524347:REK524347 RNZ524347:ROG524347 RXV524347:RYC524347 SHR524347:SHY524347 SRN524347:SRU524347 TBJ524347:TBQ524347 TLF524347:TLM524347 TVB524347:TVI524347 UEX524347:UFE524347 UOT524347:UPA524347 UYP524347:UYW524347 VIL524347:VIS524347 VSH524347:VSO524347 WCD524347:WCK524347 WLZ524347:WMG524347 WVV524347:WWC524347 N589883:U589883 JJ589883:JQ589883 TF589883:TM589883 ADB589883:ADI589883 AMX589883:ANE589883 AWT589883:AXA589883 BGP589883:BGW589883 BQL589883:BQS589883 CAH589883:CAO589883 CKD589883:CKK589883 CTZ589883:CUG589883 DDV589883:DEC589883 DNR589883:DNY589883 DXN589883:DXU589883 EHJ589883:EHQ589883 ERF589883:ERM589883 FBB589883:FBI589883 FKX589883:FLE589883 FUT589883:FVA589883 GEP589883:GEW589883 GOL589883:GOS589883 GYH589883:GYO589883 HID589883:HIK589883 HRZ589883:HSG589883 IBV589883:ICC589883 ILR589883:ILY589883 IVN589883:IVU589883 JFJ589883:JFQ589883 JPF589883:JPM589883 JZB589883:JZI589883 KIX589883:KJE589883 KST589883:KTA589883 LCP589883:LCW589883 LML589883:LMS589883 LWH589883:LWO589883 MGD589883:MGK589883 MPZ589883:MQG589883 MZV589883:NAC589883 NJR589883:NJY589883 NTN589883:NTU589883 ODJ589883:ODQ589883 ONF589883:ONM589883 OXB589883:OXI589883 PGX589883:PHE589883 PQT589883:PRA589883 QAP589883:QAW589883 QKL589883:QKS589883 QUH589883:QUO589883 RED589883:REK589883 RNZ589883:ROG589883 RXV589883:RYC589883 SHR589883:SHY589883 SRN589883:SRU589883 TBJ589883:TBQ589883 TLF589883:TLM589883 TVB589883:TVI589883 UEX589883:UFE589883 UOT589883:UPA589883 UYP589883:UYW589883 VIL589883:VIS589883 VSH589883:VSO589883 WCD589883:WCK589883 WLZ589883:WMG589883 WVV589883:WWC589883 N655419:U655419 JJ655419:JQ655419 TF655419:TM655419 ADB655419:ADI655419 AMX655419:ANE655419 AWT655419:AXA655419 BGP655419:BGW655419 BQL655419:BQS655419 CAH655419:CAO655419 CKD655419:CKK655419 CTZ655419:CUG655419 DDV655419:DEC655419 DNR655419:DNY655419 DXN655419:DXU655419 EHJ655419:EHQ655419 ERF655419:ERM655419 FBB655419:FBI655419 FKX655419:FLE655419 FUT655419:FVA655419 GEP655419:GEW655419 GOL655419:GOS655419 GYH655419:GYO655419 HID655419:HIK655419 HRZ655419:HSG655419 IBV655419:ICC655419 ILR655419:ILY655419 IVN655419:IVU655419 JFJ655419:JFQ655419 JPF655419:JPM655419 JZB655419:JZI655419 KIX655419:KJE655419 KST655419:KTA655419 LCP655419:LCW655419 LML655419:LMS655419 LWH655419:LWO655419 MGD655419:MGK655419 MPZ655419:MQG655419 MZV655419:NAC655419 NJR655419:NJY655419 NTN655419:NTU655419 ODJ655419:ODQ655419 ONF655419:ONM655419 OXB655419:OXI655419 PGX655419:PHE655419 PQT655419:PRA655419 QAP655419:QAW655419 QKL655419:QKS655419 QUH655419:QUO655419 RED655419:REK655419 RNZ655419:ROG655419 RXV655419:RYC655419 SHR655419:SHY655419 SRN655419:SRU655419 TBJ655419:TBQ655419 TLF655419:TLM655419 TVB655419:TVI655419 UEX655419:UFE655419 UOT655419:UPA655419 UYP655419:UYW655419 VIL655419:VIS655419 VSH655419:VSO655419 WCD655419:WCK655419 WLZ655419:WMG655419 WVV655419:WWC655419 N720955:U720955 JJ720955:JQ720955 TF720955:TM720955 ADB720955:ADI720955 AMX720955:ANE720955 AWT720955:AXA720955 BGP720955:BGW720955 BQL720955:BQS720955 CAH720955:CAO720955 CKD720955:CKK720955 CTZ720955:CUG720955 DDV720955:DEC720955 DNR720955:DNY720955 DXN720955:DXU720955 EHJ720955:EHQ720955 ERF720955:ERM720955 FBB720955:FBI720955 FKX720955:FLE720955 FUT720955:FVA720955 GEP720955:GEW720955 GOL720955:GOS720955 GYH720955:GYO720955 HID720955:HIK720955 HRZ720955:HSG720955 IBV720955:ICC720955 ILR720955:ILY720955 IVN720955:IVU720955 JFJ720955:JFQ720955 JPF720955:JPM720955 JZB720955:JZI720955 KIX720955:KJE720955 KST720955:KTA720955 LCP720955:LCW720955 LML720955:LMS720955 LWH720955:LWO720955 MGD720955:MGK720955 MPZ720955:MQG720955 MZV720955:NAC720955 NJR720955:NJY720955 NTN720955:NTU720955 ODJ720955:ODQ720955 ONF720955:ONM720955 OXB720955:OXI720955 PGX720955:PHE720955 PQT720955:PRA720955 QAP720955:QAW720955 QKL720955:QKS720955 QUH720955:QUO720955 RED720955:REK720955 RNZ720955:ROG720955 RXV720955:RYC720955 SHR720955:SHY720955 SRN720955:SRU720955 TBJ720955:TBQ720955 TLF720955:TLM720955 TVB720955:TVI720955 UEX720955:UFE720955 UOT720955:UPA720955 UYP720955:UYW720955 VIL720955:VIS720955 VSH720955:VSO720955 WCD720955:WCK720955 WLZ720955:WMG720955 WVV720955:WWC720955 N786491:U786491 JJ786491:JQ786491 TF786491:TM786491 ADB786491:ADI786491 AMX786491:ANE786491 AWT786491:AXA786491 BGP786491:BGW786491 BQL786491:BQS786491 CAH786491:CAO786491 CKD786491:CKK786491 CTZ786491:CUG786491 DDV786491:DEC786491 DNR786491:DNY786491 DXN786491:DXU786491 EHJ786491:EHQ786491 ERF786491:ERM786491 FBB786491:FBI786491 FKX786491:FLE786491 FUT786491:FVA786491 GEP786491:GEW786491 GOL786491:GOS786491 GYH786491:GYO786491 HID786491:HIK786491 HRZ786491:HSG786491 IBV786491:ICC786491 ILR786491:ILY786491 IVN786491:IVU786491 JFJ786491:JFQ786491 JPF786491:JPM786491 JZB786491:JZI786491 KIX786491:KJE786491 KST786491:KTA786491 LCP786491:LCW786491 LML786491:LMS786491 LWH786491:LWO786491 MGD786491:MGK786491 MPZ786491:MQG786491 MZV786491:NAC786491 NJR786491:NJY786491 NTN786491:NTU786491 ODJ786491:ODQ786491 ONF786491:ONM786491 OXB786491:OXI786491 PGX786491:PHE786491 PQT786491:PRA786491 QAP786491:QAW786491 QKL786491:QKS786491 QUH786491:QUO786491 RED786491:REK786491 RNZ786491:ROG786491 RXV786491:RYC786491 SHR786491:SHY786491 SRN786491:SRU786491 TBJ786491:TBQ786491 TLF786491:TLM786491 TVB786491:TVI786491 UEX786491:UFE786491 UOT786491:UPA786491 UYP786491:UYW786491 VIL786491:VIS786491 VSH786491:VSO786491 WCD786491:WCK786491 WLZ786491:WMG786491 WVV786491:WWC786491 N852027:U852027 JJ852027:JQ852027 TF852027:TM852027 ADB852027:ADI852027 AMX852027:ANE852027 AWT852027:AXA852027 BGP852027:BGW852027 BQL852027:BQS852027 CAH852027:CAO852027 CKD852027:CKK852027 CTZ852027:CUG852027 DDV852027:DEC852027 DNR852027:DNY852027 DXN852027:DXU852027 EHJ852027:EHQ852027 ERF852027:ERM852027 FBB852027:FBI852027 FKX852027:FLE852027 FUT852027:FVA852027 GEP852027:GEW852027 GOL852027:GOS852027 GYH852027:GYO852027 HID852027:HIK852027 HRZ852027:HSG852027 IBV852027:ICC852027 ILR852027:ILY852027 IVN852027:IVU852027 JFJ852027:JFQ852027 JPF852027:JPM852027 JZB852027:JZI852027 KIX852027:KJE852027 KST852027:KTA852027 LCP852027:LCW852027 LML852027:LMS852027 LWH852027:LWO852027 MGD852027:MGK852027 MPZ852027:MQG852027 MZV852027:NAC852027 NJR852027:NJY852027 NTN852027:NTU852027 ODJ852027:ODQ852027 ONF852027:ONM852027 OXB852027:OXI852027 PGX852027:PHE852027 PQT852027:PRA852027 QAP852027:QAW852027 QKL852027:QKS852027 QUH852027:QUO852027 RED852027:REK852027 RNZ852027:ROG852027 RXV852027:RYC852027 SHR852027:SHY852027 SRN852027:SRU852027 TBJ852027:TBQ852027 TLF852027:TLM852027 TVB852027:TVI852027 UEX852027:UFE852027 UOT852027:UPA852027 UYP852027:UYW852027 VIL852027:VIS852027 VSH852027:VSO852027 WCD852027:WCK852027 WLZ852027:WMG852027 WVV852027:WWC852027 N917563:U917563 JJ917563:JQ917563 TF917563:TM917563 ADB917563:ADI917563 AMX917563:ANE917563 AWT917563:AXA917563 BGP917563:BGW917563 BQL917563:BQS917563 CAH917563:CAO917563 CKD917563:CKK917563 CTZ917563:CUG917563 DDV917563:DEC917563 DNR917563:DNY917563 DXN917563:DXU917563 EHJ917563:EHQ917563 ERF917563:ERM917563 FBB917563:FBI917563 FKX917563:FLE917563 FUT917563:FVA917563 GEP917563:GEW917563 GOL917563:GOS917563 GYH917563:GYO917563 HID917563:HIK917563 HRZ917563:HSG917563 IBV917563:ICC917563 ILR917563:ILY917563 IVN917563:IVU917563 JFJ917563:JFQ917563 JPF917563:JPM917563 JZB917563:JZI917563 KIX917563:KJE917563 KST917563:KTA917563 LCP917563:LCW917563 LML917563:LMS917563 LWH917563:LWO917563 MGD917563:MGK917563 MPZ917563:MQG917563 MZV917563:NAC917563 NJR917563:NJY917563 NTN917563:NTU917563 ODJ917563:ODQ917563 ONF917563:ONM917563 OXB917563:OXI917563 PGX917563:PHE917563 PQT917563:PRA917563 QAP917563:QAW917563 QKL917563:QKS917563 QUH917563:QUO917563 RED917563:REK917563 RNZ917563:ROG917563 RXV917563:RYC917563 SHR917563:SHY917563 SRN917563:SRU917563 TBJ917563:TBQ917563 TLF917563:TLM917563 TVB917563:TVI917563 UEX917563:UFE917563 UOT917563:UPA917563 UYP917563:UYW917563 VIL917563:VIS917563 VSH917563:VSO917563 WCD917563:WCK917563 WLZ917563:WMG917563 WVV917563:WWC917563 N983099:U983099 JJ983099:JQ983099 TF983099:TM983099 ADB983099:ADI983099 AMX983099:ANE983099 AWT983099:AXA983099 BGP983099:BGW983099 BQL983099:BQS983099 CAH983099:CAO983099 CKD983099:CKK983099 CTZ983099:CUG983099 DDV983099:DEC983099 DNR983099:DNY983099 DXN983099:DXU983099 EHJ983099:EHQ983099 ERF983099:ERM983099 FBB983099:FBI983099 FKX983099:FLE983099 FUT983099:FVA983099 GEP983099:GEW983099 GOL983099:GOS983099 GYH983099:GYO983099 HID983099:HIK983099 HRZ983099:HSG983099 IBV983099:ICC983099 ILR983099:ILY983099 IVN983099:IVU983099 JFJ983099:JFQ983099 JPF983099:JPM983099 JZB983099:JZI983099 KIX983099:KJE983099 KST983099:KTA983099 LCP983099:LCW983099 LML983099:LMS983099 LWH983099:LWO983099 MGD983099:MGK983099 MPZ983099:MQG983099 MZV983099:NAC983099 NJR983099:NJY983099 NTN983099:NTU983099 ODJ983099:ODQ983099 ONF983099:ONM983099 OXB983099:OXI983099 PGX983099:PHE983099 PQT983099:PRA983099 QAP983099:QAW983099 QKL983099:QKS983099 QUH983099:QUO983099 RED983099:REK983099 RNZ983099:ROG983099 RXV983099:RYC983099 SHR983099:SHY983099 SRN983099:SRU983099 TBJ983099:TBQ983099 TLF983099:TLM983099 TVB983099:TVI983099 UEX983099:UFE983099 UOT983099:UPA983099 UYP983099:UYW983099 VIL983099:VIS983099 VSH983099:VSO983099 WCD983099:WCK983099 WLZ983099:WMG983099 WVV983099:WWC983099 N34:U37 JJ45:JQ45 TF45:TM45 ADB45:ADI45 AMX45:ANE45 AWT45:AXA45 BGP45:BGW45 BQL45:BQS45 CAH45:CAO45 CKD45:CKK45 CTZ45:CUG45 DDV45:DEC45 DNR45:DNY45 DXN45:DXU45 EHJ45:EHQ45 ERF45:ERM45 FBB45:FBI45 FKX45:FLE45 FUT45:FVA45 GEP45:GEW45 GOL45:GOS45 GYH45:GYO45 HID45:HIK45 HRZ45:HSG45 IBV45:ICC45 ILR45:ILY45 IVN45:IVU45 JFJ45:JFQ45 JPF45:JPM45 JZB45:JZI45 KIX45:KJE45 KST45:KTA45 LCP45:LCW45 LML45:LMS45 LWH45:LWO45 MGD45:MGK45 MPZ45:MQG45 MZV45:NAC45 NJR45:NJY45 NTN45:NTU45 ODJ45:ODQ45 ONF45:ONM45 OXB45:OXI45 PGX45:PHE45 PQT45:PRA45 QAP45:QAW45 QKL45:QKS45 QUH45:QUO45 RED45:REK45 RNZ45:ROG45 RXV45:RYC45 SHR45:SHY45 SRN45:SRU45 TBJ45:TBQ45 TLF45:TLM45 TVB45:TVI45 UEX45:UFE45 UOT45:UPA45 UYP45:UYW45 VIL45:VIS45 VSH45:VSO45 WCD45:WCK45 WLZ45:WMG45 WVV45:WWC45 N65581:U65581 JJ65581:JQ65581 TF65581:TM65581 ADB65581:ADI65581 AMX65581:ANE65581 AWT65581:AXA65581 BGP65581:BGW65581 BQL65581:BQS65581 CAH65581:CAO65581 CKD65581:CKK65581 CTZ65581:CUG65581 DDV65581:DEC65581 DNR65581:DNY65581 DXN65581:DXU65581 EHJ65581:EHQ65581 ERF65581:ERM65581 FBB65581:FBI65581 FKX65581:FLE65581 FUT65581:FVA65581 GEP65581:GEW65581 GOL65581:GOS65581 GYH65581:GYO65581 HID65581:HIK65581 HRZ65581:HSG65581 IBV65581:ICC65581 ILR65581:ILY65581 IVN65581:IVU65581 JFJ65581:JFQ65581 JPF65581:JPM65581 JZB65581:JZI65581 KIX65581:KJE65581 KST65581:KTA65581 LCP65581:LCW65581 LML65581:LMS65581 LWH65581:LWO65581 MGD65581:MGK65581 MPZ65581:MQG65581 MZV65581:NAC65581 NJR65581:NJY65581 NTN65581:NTU65581 ODJ65581:ODQ65581 ONF65581:ONM65581 OXB65581:OXI65581 PGX65581:PHE65581 PQT65581:PRA65581 QAP65581:QAW65581 QKL65581:QKS65581 QUH65581:QUO65581 RED65581:REK65581 RNZ65581:ROG65581 RXV65581:RYC65581 SHR65581:SHY65581 SRN65581:SRU65581 TBJ65581:TBQ65581 TLF65581:TLM65581 TVB65581:TVI65581 UEX65581:UFE65581 UOT65581:UPA65581 UYP65581:UYW65581 VIL65581:VIS65581 VSH65581:VSO65581 WCD65581:WCK65581 WLZ65581:WMG65581 WVV65581:WWC65581 N131117:U131117 JJ131117:JQ131117 TF131117:TM131117 ADB131117:ADI131117 AMX131117:ANE131117 AWT131117:AXA131117 BGP131117:BGW131117 BQL131117:BQS131117 CAH131117:CAO131117 CKD131117:CKK131117 CTZ131117:CUG131117 DDV131117:DEC131117 DNR131117:DNY131117 DXN131117:DXU131117 EHJ131117:EHQ131117 ERF131117:ERM131117 FBB131117:FBI131117 FKX131117:FLE131117 FUT131117:FVA131117 GEP131117:GEW131117 GOL131117:GOS131117 GYH131117:GYO131117 HID131117:HIK131117 HRZ131117:HSG131117 IBV131117:ICC131117 ILR131117:ILY131117 IVN131117:IVU131117 JFJ131117:JFQ131117 JPF131117:JPM131117 JZB131117:JZI131117 KIX131117:KJE131117 KST131117:KTA131117 LCP131117:LCW131117 LML131117:LMS131117 LWH131117:LWO131117 MGD131117:MGK131117 MPZ131117:MQG131117 MZV131117:NAC131117 NJR131117:NJY131117 NTN131117:NTU131117 ODJ131117:ODQ131117 ONF131117:ONM131117 OXB131117:OXI131117 PGX131117:PHE131117 PQT131117:PRA131117 QAP131117:QAW131117 QKL131117:QKS131117 QUH131117:QUO131117 RED131117:REK131117 RNZ131117:ROG131117 RXV131117:RYC131117 SHR131117:SHY131117 SRN131117:SRU131117 TBJ131117:TBQ131117 TLF131117:TLM131117 TVB131117:TVI131117 UEX131117:UFE131117 UOT131117:UPA131117 UYP131117:UYW131117 VIL131117:VIS131117 VSH131117:VSO131117 WCD131117:WCK131117 WLZ131117:WMG131117 WVV131117:WWC131117 N196653:U196653 JJ196653:JQ196653 TF196653:TM196653 ADB196653:ADI196653 AMX196653:ANE196653 AWT196653:AXA196653 BGP196653:BGW196653 BQL196653:BQS196653 CAH196653:CAO196653 CKD196653:CKK196653 CTZ196653:CUG196653 DDV196653:DEC196653 DNR196653:DNY196653 DXN196653:DXU196653 EHJ196653:EHQ196653 ERF196653:ERM196653 FBB196653:FBI196653 FKX196653:FLE196653 FUT196653:FVA196653 GEP196653:GEW196653 GOL196653:GOS196653 GYH196653:GYO196653 HID196653:HIK196653 HRZ196653:HSG196653 IBV196653:ICC196653 ILR196653:ILY196653 IVN196653:IVU196653 JFJ196653:JFQ196653 JPF196653:JPM196653 JZB196653:JZI196653 KIX196653:KJE196653 KST196653:KTA196653 LCP196653:LCW196653 LML196653:LMS196653 LWH196653:LWO196653 MGD196653:MGK196653 MPZ196653:MQG196653 MZV196653:NAC196653 NJR196653:NJY196653 NTN196653:NTU196653 ODJ196653:ODQ196653 ONF196653:ONM196653 OXB196653:OXI196653 PGX196653:PHE196653 PQT196653:PRA196653 QAP196653:QAW196653 QKL196653:QKS196653 QUH196653:QUO196653 RED196653:REK196653 RNZ196653:ROG196653 RXV196653:RYC196653 SHR196653:SHY196653 SRN196653:SRU196653 TBJ196653:TBQ196653 TLF196653:TLM196653 TVB196653:TVI196653 UEX196653:UFE196653 UOT196653:UPA196653 UYP196653:UYW196653 VIL196653:VIS196653 VSH196653:VSO196653 WCD196653:WCK196653 WLZ196653:WMG196653 WVV196653:WWC196653 N262189:U262189 JJ262189:JQ262189 TF262189:TM262189 ADB262189:ADI262189 AMX262189:ANE262189 AWT262189:AXA262189 BGP262189:BGW262189 BQL262189:BQS262189 CAH262189:CAO262189 CKD262189:CKK262189 CTZ262189:CUG262189 DDV262189:DEC262189 DNR262189:DNY262189 DXN262189:DXU262189 EHJ262189:EHQ262189 ERF262189:ERM262189 FBB262189:FBI262189 FKX262189:FLE262189 FUT262189:FVA262189 GEP262189:GEW262189 GOL262189:GOS262189 GYH262189:GYO262189 HID262189:HIK262189 HRZ262189:HSG262189 IBV262189:ICC262189 ILR262189:ILY262189 IVN262189:IVU262189 JFJ262189:JFQ262189 JPF262189:JPM262189 JZB262189:JZI262189 KIX262189:KJE262189 KST262189:KTA262189 LCP262189:LCW262189 LML262189:LMS262189 LWH262189:LWO262189 MGD262189:MGK262189 MPZ262189:MQG262189 MZV262189:NAC262189 NJR262189:NJY262189 NTN262189:NTU262189 ODJ262189:ODQ262189 ONF262189:ONM262189 OXB262189:OXI262189 PGX262189:PHE262189 PQT262189:PRA262189 QAP262189:QAW262189 QKL262189:QKS262189 QUH262189:QUO262189 RED262189:REK262189 RNZ262189:ROG262189 RXV262189:RYC262189 SHR262189:SHY262189 SRN262189:SRU262189 TBJ262189:TBQ262189 TLF262189:TLM262189 TVB262189:TVI262189 UEX262189:UFE262189 UOT262189:UPA262189 UYP262189:UYW262189 VIL262189:VIS262189 VSH262189:VSO262189 WCD262189:WCK262189 WLZ262189:WMG262189 WVV262189:WWC262189 N327725:U327725 JJ327725:JQ327725 TF327725:TM327725 ADB327725:ADI327725 AMX327725:ANE327725 AWT327725:AXA327725 BGP327725:BGW327725 BQL327725:BQS327725 CAH327725:CAO327725 CKD327725:CKK327725 CTZ327725:CUG327725 DDV327725:DEC327725 DNR327725:DNY327725 DXN327725:DXU327725 EHJ327725:EHQ327725 ERF327725:ERM327725 FBB327725:FBI327725 FKX327725:FLE327725 FUT327725:FVA327725 GEP327725:GEW327725 GOL327725:GOS327725 GYH327725:GYO327725 HID327725:HIK327725 HRZ327725:HSG327725 IBV327725:ICC327725 ILR327725:ILY327725 IVN327725:IVU327725 JFJ327725:JFQ327725 JPF327725:JPM327725 JZB327725:JZI327725 KIX327725:KJE327725 KST327725:KTA327725 LCP327725:LCW327725 LML327725:LMS327725 LWH327725:LWO327725 MGD327725:MGK327725 MPZ327725:MQG327725 MZV327725:NAC327725 NJR327725:NJY327725 NTN327725:NTU327725 ODJ327725:ODQ327725 ONF327725:ONM327725 OXB327725:OXI327725 PGX327725:PHE327725 PQT327725:PRA327725 QAP327725:QAW327725 QKL327725:QKS327725 QUH327725:QUO327725 RED327725:REK327725 RNZ327725:ROG327725 RXV327725:RYC327725 SHR327725:SHY327725 SRN327725:SRU327725 TBJ327725:TBQ327725 TLF327725:TLM327725 TVB327725:TVI327725 UEX327725:UFE327725 UOT327725:UPA327725 UYP327725:UYW327725 VIL327725:VIS327725 VSH327725:VSO327725 WCD327725:WCK327725 WLZ327725:WMG327725 WVV327725:WWC327725 N393261:U393261 JJ393261:JQ393261 TF393261:TM393261 ADB393261:ADI393261 AMX393261:ANE393261 AWT393261:AXA393261 BGP393261:BGW393261 BQL393261:BQS393261 CAH393261:CAO393261 CKD393261:CKK393261 CTZ393261:CUG393261 DDV393261:DEC393261 DNR393261:DNY393261 DXN393261:DXU393261 EHJ393261:EHQ393261 ERF393261:ERM393261 FBB393261:FBI393261 FKX393261:FLE393261 FUT393261:FVA393261 GEP393261:GEW393261 GOL393261:GOS393261 GYH393261:GYO393261 HID393261:HIK393261 HRZ393261:HSG393261 IBV393261:ICC393261 ILR393261:ILY393261 IVN393261:IVU393261 JFJ393261:JFQ393261 JPF393261:JPM393261 JZB393261:JZI393261 KIX393261:KJE393261 KST393261:KTA393261 LCP393261:LCW393261 LML393261:LMS393261 LWH393261:LWO393261 MGD393261:MGK393261 MPZ393261:MQG393261 MZV393261:NAC393261 NJR393261:NJY393261 NTN393261:NTU393261 ODJ393261:ODQ393261 ONF393261:ONM393261 OXB393261:OXI393261 PGX393261:PHE393261 PQT393261:PRA393261 QAP393261:QAW393261 QKL393261:QKS393261 QUH393261:QUO393261 RED393261:REK393261 RNZ393261:ROG393261 RXV393261:RYC393261 SHR393261:SHY393261 SRN393261:SRU393261 TBJ393261:TBQ393261 TLF393261:TLM393261 TVB393261:TVI393261 UEX393261:UFE393261 UOT393261:UPA393261 UYP393261:UYW393261 VIL393261:VIS393261 VSH393261:VSO393261 WCD393261:WCK393261 WLZ393261:WMG393261 WVV393261:WWC393261 N458797:U458797 JJ458797:JQ458797 TF458797:TM458797 ADB458797:ADI458797 AMX458797:ANE458797 AWT458797:AXA458797 BGP458797:BGW458797 BQL458797:BQS458797 CAH458797:CAO458797 CKD458797:CKK458797 CTZ458797:CUG458797 DDV458797:DEC458797 DNR458797:DNY458797 DXN458797:DXU458797 EHJ458797:EHQ458797 ERF458797:ERM458797 FBB458797:FBI458797 FKX458797:FLE458797 FUT458797:FVA458797 GEP458797:GEW458797 GOL458797:GOS458797 GYH458797:GYO458797 HID458797:HIK458797 HRZ458797:HSG458797 IBV458797:ICC458797 ILR458797:ILY458797 IVN458797:IVU458797 JFJ458797:JFQ458797 JPF458797:JPM458797 JZB458797:JZI458797 KIX458797:KJE458797 KST458797:KTA458797 LCP458797:LCW458797 LML458797:LMS458797 LWH458797:LWO458797 MGD458797:MGK458797 MPZ458797:MQG458797 MZV458797:NAC458797 NJR458797:NJY458797 NTN458797:NTU458797 ODJ458797:ODQ458797 ONF458797:ONM458797 OXB458797:OXI458797 PGX458797:PHE458797 PQT458797:PRA458797 QAP458797:QAW458797 QKL458797:QKS458797 QUH458797:QUO458797 RED458797:REK458797 RNZ458797:ROG458797 RXV458797:RYC458797 SHR458797:SHY458797 SRN458797:SRU458797 TBJ458797:TBQ458797 TLF458797:TLM458797 TVB458797:TVI458797 UEX458797:UFE458797 UOT458797:UPA458797 UYP458797:UYW458797 VIL458797:VIS458797 VSH458797:VSO458797 WCD458797:WCK458797 WLZ458797:WMG458797 WVV458797:WWC458797 N524333:U524333 JJ524333:JQ524333 TF524333:TM524333 ADB524333:ADI524333 AMX524333:ANE524333 AWT524333:AXA524333 BGP524333:BGW524333 BQL524333:BQS524333 CAH524333:CAO524333 CKD524333:CKK524333 CTZ524333:CUG524333 DDV524333:DEC524333 DNR524333:DNY524333 DXN524333:DXU524333 EHJ524333:EHQ524333 ERF524333:ERM524333 FBB524333:FBI524333 FKX524333:FLE524333 FUT524333:FVA524333 GEP524333:GEW524333 GOL524333:GOS524333 GYH524333:GYO524333 HID524333:HIK524333 HRZ524333:HSG524333 IBV524333:ICC524333 ILR524333:ILY524333 IVN524333:IVU524333 JFJ524333:JFQ524333 JPF524333:JPM524333 JZB524333:JZI524333 KIX524333:KJE524333 KST524333:KTA524333 LCP524333:LCW524333 LML524333:LMS524333 LWH524333:LWO524333 MGD524333:MGK524333 MPZ524333:MQG524333 MZV524333:NAC524333 NJR524333:NJY524333 NTN524333:NTU524333 ODJ524333:ODQ524333 ONF524333:ONM524333 OXB524333:OXI524333 PGX524333:PHE524333 PQT524333:PRA524333 QAP524333:QAW524333 QKL524333:QKS524333 QUH524333:QUO524333 RED524333:REK524333 RNZ524333:ROG524333 RXV524333:RYC524333 SHR524333:SHY524333 SRN524333:SRU524333 TBJ524333:TBQ524333 TLF524333:TLM524333 TVB524333:TVI524333 UEX524333:UFE524333 UOT524333:UPA524333 UYP524333:UYW524333 VIL524333:VIS524333 VSH524333:VSO524333 WCD524333:WCK524333 WLZ524333:WMG524333 WVV524333:WWC524333 N589869:U589869 JJ589869:JQ589869 TF589869:TM589869 ADB589869:ADI589869 AMX589869:ANE589869 AWT589869:AXA589869 BGP589869:BGW589869 BQL589869:BQS589869 CAH589869:CAO589869 CKD589869:CKK589869 CTZ589869:CUG589869 DDV589869:DEC589869 DNR589869:DNY589869 DXN589869:DXU589869 EHJ589869:EHQ589869 ERF589869:ERM589869 FBB589869:FBI589869 FKX589869:FLE589869 FUT589869:FVA589869 GEP589869:GEW589869 GOL589869:GOS589869 GYH589869:GYO589869 HID589869:HIK589869 HRZ589869:HSG589869 IBV589869:ICC589869 ILR589869:ILY589869 IVN589869:IVU589869 JFJ589869:JFQ589869 JPF589869:JPM589869 JZB589869:JZI589869 KIX589869:KJE589869 KST589869:KTA589869 LCP589869:LCW589869 LML589869:LMS589869 LWH589869:LWO589869 MGD589869:MGK589869 MPZ589869:MQG589869 MZV589869:NAC589869 NJR589869:NJY589869 NTN589869:NTU589869 ODJ589869:ODQ589869 ONF589869:ONM589869 OXB589869:OXI589869 PGX589869:PHE589869 PQT589869:PRA589869 QAP589869:QAW589869 QKL589869:QKS589869 QUH589869:QUO589869 RED589869:REK589869 RNZ589869:ROG589869 RXV589869:RYC589869 SHR589869:SHY589869 SRN589869:SRU589869 TBJ589869:TBQ589869 TLF589869:TLM589869 TVB589869:TVI589869 UEX589869:UFE589869 UOT589869:UPA589869 UYP589869:UYW589869 VIL589869:VIS589869 VSH589869:VSO589869 WCD589869:WCK589869 WLZ589869:WMG589869 WVV589869:WWC589869 N655405:U655405 JJ655405:JQ655405 TF655405:TM655405 ADB655405:ADI655405 AMX655405:ANE655405 AWT655405:AXA655405 BGP655405:BGW655405 BQL655405:BQS655405 CAH655405:CAO655405 CKD655405:CKK655405 CTZ655405:CUG655405 DDV655405:DEC655405 DNR655405:DNY655405 DXN655405:DXU655405 EHJ655405:EHQ655405 ERF655405:ERM655405 FBB655405:FBI655405 FKX655405:FLE655405 FUT655405:FVA655405 GEP655405:GEW655405 GOL655405:GOS655405 GYH655405:GYO655405 HID655405:HIK655405 HRZ655405:HSG655405 IBV655405:ICC655405 ILR655405:ILY655405 IVN655405:IVU655405 JFJ655405:JFQ655405 JPF655405:JPM655405 JZB655405:JZI655405 KIX655405:KJE655405 KST655405:KTA655405 LCP655405:LCW655405 LML655405:LMS655405 LWH655405:LWO655405 MGD655405:MGK655405 MPZ655405:MQG655405 MZV655405:NAC655405 NJR655405:NJY655405 NTN655405:NTU655405 ODJ655405:ODQ655405 ONF655405:ONM655405 OXB655405:OXI655405 PGX655405:PHE655405 PQT655405:PRA655405 QAP655405:QAW655405 QKL655405:QKS655405 QUH655405:QUO655405 RED655405:REK655405 RNZ655405:ROG655405 RXV655405:RYC655405 SHR655405:SHY655405 SRN655405:SRU655405 TBJ655405:TBQ655405 TLF655405:TLM655405 TVB655405:TVI655405 UEX655405:UFE655405 UOT655405:UPA655405 UYP655405:UYW655405 VIL655405:VIS655405 VSH655405:VSO655405 WCD655405:WCK655405 WLZ655405:WMG655405 WVV655405:WWC655405 N720941:U720941 JJ720941:JQ720941 TF720941:TM720941 ADB720941:ADI720941 AMX720941:ANE720941 AWT720941:AXA720941 BGP720941:BGW720941 BQL720941:BQS720941 CAH720941:CAO720941 CKD720941:CKK720941 CTZ720941:CUG720941 DDV720941:DEC720941 DNR720941:DNY720941 DXN720941:DXU720941 EHJ720941:EHQ720941 ERF720941:ERM720941 FBB720941:FBI720941 FKX720941:FLE720941 FUT720941:FVA720941 GEP720941:GEW720941 GOL720941:GOS720941 GYH720941:GYO720941 HID720941:HIK720941 HRZ720941:HSG720941 IBV720941:ICC720941 ILR720941:ILY720941 IVN720941:IVU720941 JFJ720941:JFQ720941 JPF720941:JPM720941 JZB720941:JZI720941 KIX720941:KJE720941 KST720941:KTA720941 LCP720941:LCW720941 LML720941:LMS720941 LWH720941:LWO720941 MGD720941:MGK720941 MPZ720941:MQG720941 MZV720941:NAC720941 NJR720941:NJY720941 NTN720941:NTU720941 ODJ720941:ODQ720941 ONF720941:ONM720941 OXB720941:OXI720941 PGX720941:PHE720941 PQT720941:PRA720941 QAP720941:QAW720941 QKL720941:QKS720941 QUH720941:QUO720941 RED720941:REK720941 RNZ720941:ROG720941 RXV720941:RYC720941 SHR720941:SHY720941 SRN720941:SRU720941 TBJ720941:TBQ720941 TLF720941:TLM720941 TVB720941:TVI720941 UEX720941:UFE720941 UOT720941:UPA720941 UYP720941:UYW720941 VIL720941:VIS720941 VSH720941:VSO720941 WCD720941:WCK720941 WLZ720941:WMG720941 WVV720941:WWC720941 N786477:U786477 JJ786477:JQ786477 TF786477:TM786477 ADB786477:ADI786477 AMX786477:ANE786477 AWT786477:AXA786477 BGP786477:BGW786477 BQL786477:BQS786477 CAH786477:CAO786477 CKD786477:CKK786477 CTZ786477:CUG786477 DDV786477:DEC786477 DNR786477:DNY786477 DXN786477:DXU786477 EHJ786477:EHQ786477 ERF786477:ERM786477 FBB786477:FBI786477 FKX786477:FLE786477 FUT786477:FVA786477 GEP786477:GEW786477 GOL786477:GOS786477 GYH786477:GYO786477 HID786477:HIK786477 HRZ786477:HSG786477 IBV786477:ICC786477 ILR786477:ILY786477 IVN786477:IVU786477 JFJ786477:JFQ786477 JPF786477:JPM786477 JZB786477:JZI786477 KIX786477:KJE786477 KST786477:KTA786477 LCP786477:LCW786477 LML786477:LMS786477 LWH786477:LWO786477 MGD786477:MGK786477 MPZ786477:MQG786477 MZV786477:NAC786477 NJR786477:NJY786477 NTN786477:NTU786477 ODJ786477:ODQ786477 ONF786477:ONM786477 OXB786477:OXI786477 PGX786477:PHE786477 PQT786477:PRA786477 QAP786477:QAW786477 QKL786477:QKS786477 QUH786477:QUO786477 RED786477:REK786477 RNZ786477:ROG786477 RXV786477:RYC786477 SHR786477:SHY786477 SRN786477:SRU786477 TBJ786477:TBQ786477 TLF786477:TLM786477 TVB786477:TVI786477 UEX786477:UFE786477 UOT786477:UPA786477 UYP786477:UYW786477 VIL786477:VIS786477 VSH786477:VSO786477 WCD786477:WCK786477 WLZ786477:WMG786477 WVV786477:WWC786477 N852013:U852013 JJ852013:JQ852013 TF852013:TM852013 ADB852013:ADI852013 AMX852013:ANE852013 AWT852013:AXA852013 BGP852013:BGW852013 BQL852013:BQS852013 CAH852013:CAO852013 CKD852013:CKK852013 CTZ852013:CUG852013 DDV852013:DEC852013 DNR852013:DNY852013 DXN852013:DXU852013 EHJ852013:EHQ852013 ERF852013:ERM852013 FBB852013:FBI852013 FKX852013:FLE852013 FUT852013:FVA852013 GEP852013:GEW852013 GOL852013:GOS852013 GYH852013:GYO852013 HID852013:HIK852013 HRZ852013:HSG852013 IBV852013:ICC852013 ILR852013:ILY852013 IVN852013:IVU852013 JFJ852013:JFQ852013 JPF852013:JPM852013 JZB852013:JZI852013 KIX852013:KJE852013 KST852013:KTA852013 LCP852013:LCW852013 LML852013:LMS852013 LWH852013:LWO852013 MGD852013:MGK852013 MPZ852013:MQG852013 MZV852013:NAC852013 NJR852013:NJY852013 NTN852013:NTU852013 ODJ852013:ODQ852013 ONF852013:ONM852013 OXB852013:OXI852013 PGX852013:PHE852013 PQT852013:PRA852013 QAP852013:QAW852013 QKL852013:QKS852013 QUH852013:QUO852013 RED852013:REK852013 RNZ852013:ROG852013 RXV852013:RYC852013 SHR852013:SHY852013 SRN852013:SRU852013 TBJ852013:TBQ852013 TLF852013:TLM852013 TVB852013:TVI852013 UEX852013:UFE852013 UOT852013:UPA852013 UYP852013:UYW852013 VIL852013:VIS852013 VSH852013:VSO852013 WCD852013:WCK852013 WLZ852013:WMG852013 WVV852013:WWC852013 N917549:U917549 JJ917549:JQ917549 TF917549:TM917549 ADB917549:ADI917549 AMX917549:ANE917549 AWT917549:AXA917549 BGP917549:BGW917549 BQL917549:BQS917549 CAH917549:CAO917549 CKD917549:CKK917549 CTZ917549:CUG917549 DDV917549:DEC917549 DNR917549:DNY917549 DXN917549:DXU917549 EHJ917549:EHQ917549 ERF917549:ERM917549 FBB917549:FBI917549 FKX917549:FLE917549 FUT917549:FVA917549 GEP917549:GEW917549 GOL917549:GOS917549 GYH917549:GYO917549 HID917549:HIK917549 HRZ917549:HSG917549 IBV917549:ICC917549 ILR917549:ILY917549 IVN917549:IVU917549 JFJ917549:JFQ917549 JPF917549:JPM917549 JZB917549:JZI917549 KIX917549:KJE917549 KST917549:KTA917549 LCP917549:LCW917549 LML917549:LMS917549 LWH917549:LWO917549 MGD917549:MGK917549 MPZ917549:MQG917549 MZV917549:NAC917549 NJR917549:NJY917549 NTN917549:NTU917549 ODJ917549:ODQ917549 ONF917549:ONM917549 OXB917549:OXI917549 PGX917549:PHE917549 PQT917549:PRA917549 QAP917549:QAW917549 QKL917549:QKS917549 QUH917549:QUO917549 RED917549:REK917549 RNZ917549:ROG917549 RXV917549:RYC917549 SHR917549:SHY917549 SRN917549:SRU917549 TBJ917549:TBQ917549 TLF917549:TLM917549 TVB917549:TVI917549 UEX917549:UFE917549 UOT917549:UPA917549 UYP917549:UYW917549 VIL917549:VIS917549 VSH917549:VSO917549 WCD917549:WCK917549 WLZ917549:WMG917549 WVV917549:WWC917549 N983085:U983085 JJ983085:JQ983085 TF983085:TM983085 ADB983085:ADI983085 AMX983085:ANE983085 AWT983085:AXA983085 BGP983085:BGW983085 BQL983085:BQS983085 CAH983085:CAO983085 CKD983085:CKK983085 CTZ983085:CUG983085 DDV983085:DEC983085 DNR983085:DNY983085 DXN983085:DXU983085 EHJ983085:EHQ983085 ERF983085:ERM983085 FBB983085:FBI983085 FKX983085:FLE983085 FUT983085:FVA983085 GEP983085:GEW983085 GOL983085:GOS983085 GYH983085:GYO983085 HID983085:HIK983085 HRZ983085:HSG983085 IBV983085:ICC983085 ILR983085:ILY983085 IVN983085:IVU983085 JFJ983085:JFQ983085 JPF983085:JPM983085 JZB983085:JZI983085 KIX983085:KJE983085 KST983085:KTA983085 LCP983085:LCW983085 LML983085:LMS983085 LWH983085:LWO983085 MGD983085:MGK983085 MPZ983085:MQG983085 MZV983085:NAC983085 NJR983085:NJY983085 NTN983085:NTU983085 ODJ983085:ODQ983085 ONF983085:ONM983085 OXB983085:OXI983085 PGX983085:PHE983085 PQT983085:PRA983085 QAP983085:QAW983085 QKL983085:QKS983085 QUH983085:QUO983085 RED983085:REK983085 RNZ983085:ROG983085 RXV983085:RYC983085 SHR983085:SHY983085 SRN983085:SRU983085 TBJ983085:TBQ983085 TLF983085:TLM983085 TVB983085:TVI983085 UEX983085:UFE983085 UOT983085:UPA983085 UYP983085:UYW983085 VIL983085:VIS983085 VSH983085:VSO983085 WCD983085:WCK983085 WLZ983085:WMG983085 WVV983085:WWC983085 DNH13:DNO17 IZ121:JG121 SV121:TC121 ACR121:ACY121 AMN121:AMU121 AWJ121:AWQ121 BGF121:BGM121 BQB121:BQI121 BZX121:CAE121 CJT121:CKA121 CTP121:CTW121 DDL121:DDS121 DNH121:DNO121 DXD121:DXK121 EGZ121:EHG121 EQV121:ERC121 FAR121:FAY121 FKN121:FKU121 FUJ121:FUQ121 GEF121:GEM121 GOB121:GOI121 GXX121:GYE121 HHT121:HIA121 HRP121:HRW121 IBL121:IBS121 ILH121:ILO121 IVD121:IVK121 JEZ121:JFG121 JOV121:JPC121 JYR121:JYY121 KIN121:KIU121 KSJ121:KSQ121 LCF121:LCM121 LMB121:LMI121 LVX121:LWE121 MFT121:MGA121 MPP121:MPW121 MZL121:MZS121 NJH121:NJO121 NTD121:NTK121 OCZ121:ODG121 OMV121:ONC121 OWR121:OWY121 PGN121:PGU121 PQJ121:PQQ121 QAF121:QAM121 QKB121:QKI121 QTX121:QUE121 RDT121:REA121 RNP121:RNW121 RXL121:RXS121 SHH121:SHO121 SRD121:SRK121 TAZ121:TBG121 TKV121:TLC121 TUR121:TUY121 UEN121:UEU121 UOJ121:UOQ121 UYF121:UYM121 VIB121:VII121 VRX121:VSE121 WBT121:WCA121 WLP121:WLW121 WVL121:WVS121 D65657:K65657 IZ65657:JG65657 SV65657:TC65657 ACR65657:ACY65657 AMN65657:AMU65657 AWJ65657:AWQ65657 BGF65657:BGM65657 BQB65657:BQI65657 BZX65657:CAE65657 CJT65657:CKA65657 CTP65657:CTW65657 DDL65657:DDS65657 DNH65657:DNO65657 DXD65657:DXK65657 EGZ65657:EHG65657 EQV65657:ERC65657 FAR65657:FAY65657 FKN65657:FKU65657 FUJ65657:FUQ65657 GEF65657:GEM65657 GOB65657:GOI65657 GXX65657:GYE65657 HHT65657:HIA65657 HRP65657:HRW65657 IBL65657:IBS65657 ILH65657:ILO65657 IVD65657:IVK65657 JEZ65657:JFG65657 JOV65657:JPC65657 JYR65657:JYY65657 KIN65657:KIU65657 KSJ65657:KSQ65657 LCF65657:LCM65657 LMB65657:LMI65657 LVX65657:LWE65657 MFT65657:MGA65657 MPP65657:MPW65657 MZL65657:MZS65657 NJH65657:NJO65657 NTD65657:NTK65657 OCZ65657:ODG65657 OMV65657:ONC65657 OWR65657:OWY65657 PGN65657:PGU65657 PQJ65657:PQQ65657 QAF65657:QAM65657 QKB65657:QKI65657 QTX65657:QUE65657 RDT65657:REA65657 RNP65657:RNW65657 RXL65657:RXS65657 SHH65657:SHO65657 SRD65657:SRK65657 TAZ65657:TBG65657 TKV65657:TLC65657 TUR65657:TUY65657 UEN65657:UEU65657 UOJ65657:UOQ65657 UYF65657:UYM65657 VIB65657:VII65657 VRX65657:VSE65657 WBT65657:WCA65657 WLP65657:WLW65657 WVL65657:WVS65657 D131193:K131193 IZ131193:JG131193 SV131193:TC131193 ACR131193:ACY131193 AMN131193:AMU131193 AWJ131193:AWQ131193 BGF131193:BGM131193 BQB131193:BQI131193 BZX131193:CAE131193 CJT131193:CKA131193 CTP131193:CTW131193 DDL131193:DDS131193 DNH131193:DNO131193 DXD131193:DXK131193 EGZ131193:EHG131193 EQV131193:ERC131193 FAR131193:FAY131193 FKN131193:FKU131193 FUJ131193:FUQ131193 GEF131193:GEM131193 GOB131193:GOI131193 GXX131193:GYE131193 HHT131193:HIA131193 HRP131193:HRW131193 IBL131193:IBS131193 ILH131193:ILO131193 IVD131193:IVK131193 JEZ131193:JFG131193 JOV131193:JPC131193 JYR131193:JYY131193 KIN131193:KIU131193 KSJ131193:KSQ131193 LCF131193:LCM131193 LMB131193:LMI131193 LVX131193:LWE131193 MFT131193:MGA131193 MPP131193:MPW131193 MZL131193:MZS131193 NJH131193:NJO131193 NTD131193:NTK131193 OCZ131193:ODG131193 OMV131193:ONC131193 OWR131193:OWY131193 PGN131193:PGU131193 PQJ131193:PQQ131193 QAF131193:QAM131193 QKB131193:QKI131193 QTX131193:QUE131193 RDT131193:REA131193 RNP131193:RNW131193 RXL131193:RXS131193 SHH131193:SHO131193 SRD131193:SRK131193 TAZ131193:TBG131193 TKV131193:TLC131193 TUR131193:TUY131193 UEN131193:UEU131193 UOJ131193:UOQ131193 UYF131193:UYM131193 VIB131193:VII131193 VRX131193:VSE131193 WBT131193:WCA131193 WLP131193:WLW131193 WVL131193:WVS131193 D196729:K196729 IZ196729:JG196729 SV196729:TC196729 ACR196729:ACY196729 AMN196729:AMU196729 AWJ196729:AWQ196729 BGF196729:BGM196729 BQB196729:BQI196729 BZX196729:CAE196729 CJT196729:CKA196729 CTP196729:CTW196729 DDL196729:DDS196729 DNH196729:DNO196729 DXD196729:DXK196729 EGZ196729:EHG196729 EQV196729:ERC196729 FAR196729:FAY196729 FKN196729:FKU196729 FUJ196729:FUQ196729 GEF196729:GEM196729 GOB196729:GOI196729 GXX196729:GYE196729 HHT196729:HIA196729 HRP196729:HRW196729 IBL196729:IBS196729 ILH196729:ILO196729 IVD196729:IVK196729 JEZ196729:JFG196729 JOV196729:JPC196729 JYR196729:JYY196729 KIN196729:KIU196729 KSJ196729:KSQ196729 LCF196729:LCM196729 LMB196729:LMI196729 LVX196729:LWE196729 MFT196729:MGA196729 MPP196729:MPW196729 MZL196729:MZS196729 NJH196729:NJO196729 NTD196729:NTK196729 OCZ196729:ODG196729 OMV196729:ONC196729 OWR196729:OWY196729 PGN196729:PGU196729 PQJ196729:PQQ196729 QAF196729:QAM196729 QKB196729:QKI196729 QTX196729:QUE196729 RDT196729:REA196729 RNP196729:RNW196729 RXL196729:RXS196729 SHH196729:SHO196729 SRD196729:SRK196729 TAZ196729:TBG196729 TKV196729:TLC196729 TUR196729:TUY196729 UEN196729:UEU196729 UOJ196729:UOQ196729 UYF196729:UYM196729 VIB196729:VII196729 VRX196729:VSE196729 WBT196729:WCA196729 WLP196729:WLW196729 WVL196729:WVS196729 D262265:K262265 IZ262265:JG262265 SV262265:TC262265 ACR262265:ACY262265 AMN262265:AMU262265 AWJ262265:AWQ262265 BGF262265:BGM262265 BQB262265:BQI262265 BZX262265:CAE262265 CJT262265:CKA262265 CTP262265:CTW262265 DDL262265:DDS262265 DNH262265:DNO262265 DXD262265:DXK262265 EGZ262265:EHG262265 EQV262265:ERC262265 FAR262265:FAY262265 FKN262265:FKU262265 FUJ262265:FUQ262265 GEF262265:GEM262265 GOB262265:GOI262265 GXX262265:GYE262265 HHT262265:HIA262265 HRP262265:HRW262265 IBL262265:IBS262265 ILH262265:ILO262265 IVD262265:IVK262265 JEZ262265:JFG262265 JOV262265:JPC262265 JYR262265:JYY262265 KIN262265:KIU262265 KSJ262265:KSQ262265 LCF262265:LCM262265 LMB262265:LMI262265 LVX262265:LWE262265 MFT262265:MGA262265 MPP262265:MPW262265 MZL262265:MZS262265 NJH262265:NJO262265 NTD262265:NTK262265 OCZ262265:ODG262265 OMV262265:ONC262265 OWR262265:OWY262265 PGN262265:PGU262265 PQJ262265:PQQ262265 QAF262265:QAM262265 QKB262265:QKI262265 QTX262265:QUE262265 RDT262265:REA262265 RNP262265:RNW262265 RXL262265:RXS262265 SHH262265:SHO262265 SRD262265:SRK262265 TAZ262265:TBG262265 TKV262265:TLC262265 TUR262265:TUY262265 UEN262265:UEU262265 UOJ262265:UOQ262265 UYF262265:UYM262265 VIB262265:VII262265 VRX262265:VSE262265 WBT262265:WCA262265 WLP262265:WLW262265 WVL262265:WVS262265 D327801:K327801 IZ327801:JG327801 SV327801:TC327801 ACR327801:ACY327801 AMN327801:AMU327801 AWJ327801:AWQ327801 BGF327801:BGM327801 BQB327801:BQI327801 BZX327801:CAE327801 CJT327801:CKA327801 CTP327801:CTW327801 DDL327801:DDS327801 DNH327801:DNO327801 DXD327801:DXK327801 EGZ327801:EHG327801 EQV327801:ERC327801 FAR327801:FAY327801 FKN327801:FKU327801 FUJ327801:FUQ327801 GEF327801:GEM327801 GOB327801:GOI327801 GXX327801:GYE327801 HHT327801:HIA327801 HRP327801:HRW327801 IBL327801:IBS327801 ILH327801:ILO327801 IVD327801:IVK327801 JEZ327801:JFG327801 JOV327801:JPC327801 JYR327801:JYY327801 KIN327801:KIU327801 KSJ327801:KSQ327801 LCF327801:LCM327801 LMB327801:LMI327801 LVX327801:LWE327801 MFT327801:MGA327801 MPP327801:MPW327801 MZL327801:MZS327801 NJH327801:NJO327801 NTD327801:NTK327801 OCZ327801:ODG327801 OMV327801:ONC327801 OWR327801:OWY327801 PGN327801:PGU327801 PQJ327801:PQQ327801 QAF327801:QAM327801 QKB327801:QKI327801 QTX327801:QUE327801 RDT327801:REA327801 RNP327801:RNW327801 RXL327801:RXS327801 SHH327801:SHO327801 SRD327801:SRK327801 TAZ327801:TBG327801 TKV327801:TLC327801 TUR327801:TUY327801 UEN327801:UEU327801 UOJ327801:UOQ327801 UYF327801:UYM327801 VIB327801:VII327801 VRX327801:VSE327801 WBT327801:WCA327801 WLP327801:WLW327801 WVL327801:WVS327801 D393337:K393337 IZ393337:JG393337 SV393337:TC393337 ACR393337:ACY393337 AMN393337:AMU393337 AWJ393337:AWQ393337 BGF393337:BGM393337 BQB393337:BQI393337 BZX393337:CAE393337 CJT393337:CKA393337 CTP393337:CTW393337 DDL393337:DDS393337 DNH393337:DNO393337 DXD393337:DXK393337 EGZ393337:EHG393337 EQV393337:ERC393337 FAR393337:FAY393337 FKN393337:FKU393337 FUJ393337:FUQ393337 GEF393337:GEM393337 GOB393337:GOI393337 GXX393337:GYE393337 HHT393337:HIA393337 HRP393337:HRW393337 IBL393337:IBS393337 ILH393337:ILO393337 IVD393337:IVK393337 JEZ393337:JFG393337 JOV393337:JPC393337 JYR393337:JYY393337 KIN393337:KIU393337 KSJ393337:KSQ393337 LCF393337:LCM393337 LMB393337:LMI393337 LVX393337:LWE393337 MFT393337:MGA393337 MPP393337:MPW393337 MZL393337:MZS393337 NJH393337:NJO393337 NTD393337:NTK393337 OCZ393337:ODG393337 OMV393337:ONC393337 OWR393337:OWY393337 PGN393337:PGU393337 PQJ393337:PQQ393337 QAF393337:QAM393337 QKB393337:QKI393337 QTX393337:QUE393337 RDT393337:REA393337 RNP393337:RNW393337 RXL393337:RXS393337 SHH393337:SHO393337 SRD393337:SRK393337 TAZ393337:TBG393337 TKV393337:TLC393337 TUR393337:TUY393337 UEN393337:UEU393337 UOJ393337:UOQ393337 UYF393337:UYM393337 VIB393337:VII393337 VRX393337:VSE393337 WBT393337:WCA393337 WLP393337:WLW393337 WVL393337:WVS393337 D458873:K458873 IZ458873:JG458873 SV458873:TC458873 ACR458873:ACY458873 AMN458873:AMU458873 AWJ458873:AWQ458873 BGF458873:BGM458873 BQB458873:BQI458873 BZX458873:CAE458873 CJT458873:CKA458873 CTP458873:CTW458873 DDL458873:DDS458873 DNH458873:DNO458873 DXD458873:DXK458873 EGZ458873:EHG458873 EQV458873:ERC458873 FAR458873:FAY458873 FKN458873:FKU458873 FUJ458873:FUQ458873 GEF458873:GEM458873 GOB458873:GOI458873 GXX458873:GYE458873 HHT458873:HIA458873 HRP458873:HRW458873 IBL458873:IBS458873 ILH458873:ILO458873 IVD458873:IVK458873 JEZ458873:JFG458873 JOV458873:JPC458873 JYR458873:JYY458873 KIN458873:KIU458873 KSJ458873:KSQ458873 LCF458873:LCM458873 LMB458873:LMI458873 LVX458873:LWE458873 MFT458873:MGA458873 MPP458873:MPW458873 MZL458873:MZS458873 NJH458873:NJO458873 NTD458873:NTK458873 OCZ458873:ODG458873 OMV458873:ONC458873 OWR458873:OWY458873 PGN458873:PGU458873 PQJ458873:PQQ458873 QAF458873:QAM458873 QKB458873:QKI458873 QTX458873:QUE458873 RDT458873:REA458873 RNP458873:RNW458873 RXL458873:RXS458873 SHH458873:SHO458873 SRD458873:SRK458873 TAZ458873:TBG458873 TKV458873:TLC458873 TUR458873:TUY458873 UEN458873:UEU458873 UOJ458873:UOQ458873 UYF458873:UYM458873 VIB458873:VII458873 VRX458873:VSE458873 WBT458873:WCA458873 WLP458873:WLW458873 WVL458873:WVS458873 D524409:K524409 IZ524409:JG524409 SV524409:TC524409 ACR524409:ACY524409 AMN524409:AMU524409 AWJ524409:AWQ524409 BGF524409:BGM524409 BQB524409:BQI524409 BZX524409:CAE524409 CJT524409:CKA524409 CTP524409:CTW524409 DDL524409:DDS524409 DNH524409:DNO524409 DXD524409:DXK524409 EGZ524409:EHG524409 EQV524409:ERC524409 FAR524409:FAY524409 FKN524409:FKU524409 FUJ524409:FUQ524409 GEF524409:GEM524409 GOB524409:GOI524409 GXX524409:GYE524409 HHT524409:HIA524409 HRP524409:HRW524409 IBL524409:IBS524409 ILH524409:ILO524409 IVD524409:IVK524409 JEZ524409:JFG524409 JOV524409:JPC524409 JYR524409:JYY524409 KIN524409:KIU524409 KSJ524409:KSQ524409 LCF524409:LCM524409 LMB524409:LMI524409 LVX524409:LWE524409 MFT524409:MGA524409 MPP524409:MPW524409 MZL524409:MZS524409 NJH524409:NJO524409 NTD524409:NTK524409 OCZ524409:ODG524409 OMV524409:ONC524409 OWR524409:OWY524409 PGN524409:PGU524409 PQJ524409:PQQ524409 QAF524409:QAM524409 QKB524409:QKI524409 QTX524409:QUE524409 RDT524409:REA524409 RNP524409:RNW524409 RXL524409:RXS524409 SHH524409:SHO524409 SRD524409:SRK524409 TAZ524409:TBG524409 TKV524409:TLC524409 TUR524409:TUY524409 UEN524409:UEU524409 UOJ524409:UOQ524409 UYF524409:UYM524409 VIB524409:VII524409 VRX524409:VSE524409 WBT524409:WCA524409 WLP524409:WLW524409 WVL524409:WVS524409 D589945:K589945 IZ589945:JG589945 SV589945:TC589945 ACR589945:ACY589945 AMN589945:AMU589945 AWJ589945:AWQ589945 BGF589945:BGM589945 BQB589945:BQI589945 BZX589945:CAE589945 CJT589945:CKA589945 CTP589945:CTW589945 DDL589945:DDS589945 DNH589945:DNO589945 DXD589945:DXK589945 EGZ589945:EHG589945 EQV589945:ERC589945 FAR589945:FAY589945 FKN589945:FKU589945 FUJ589945:FUQ589945 GEF589945:GEM589945 GOB589945:GOI589945 GXX589945:GYE589945 HHT589945:HIA589945 HRP589945:HRW589945 IBL589945:IBS589945 ILH589945:ILO589945 IVD589945:IVK589945 JEZ589945:JFG589945 JOV589945:JPC589945 JYR589945:JYY589945 KIN589945:KIU589945 KSJ589945:KSQ589945 LCF589945:LCM589945 LMB589945:LMI589945 LVX589945:LWE589945 MFT589945:MGA589945 MPP589945:MPW589945 MZL589945:MZS589945 NJH589945:NJO589945 NTD589945:NTK589945 OCZ589945:ODG589945 OMV589945:ONC589945 OWR589945:OWY589945 PGN589945:PGU589945 PQJ589945:PQQ589945 QAF589945:QAM589945 QKB589945:QKI589945 QTX589945:QUE589945 RDT589945:REA589945 RNP589945:RNW589945 RXL589945:RXS589945 SHH589945:SHO589945 SRD589945:SRK589945 TAZ589945:TBG589945 TKV589945:TLC589945 TUR589945:TUY589945 UEN589945:UEU589945 UOJ589945:UOQ589945 UYF589945:UYM589945 VIB589945:VII589945 VRX589945:VSE589945 WBT589945:WCA589945 WLP589945:WLW589945 WVL589945:WVS589945 D655481:K655481 IZ655481:JG655481 SV655481:TC655481 ACR655481:ACY655481 AMN655481:AMU655481 AWJ655481:AWQ655481 BGF655481:BGM655481 BQB655481:BQI655481 BZX655481:CAE655481 CJT655481:CKA655481 CTP655481:CTW655481 DDL655481:DDS655481 DNH655481:DNO655481 DXD655481:DXK655481 EGZ655481:EHG655481 EQV655481:ERC655481 FAR655481:FAY655481 FKN655481:FKU655481 FUJ655481:FUQ655481 GEF655481:GEM655481 GOB655481:GOI655481 GXX655481:GYE655481 HHT655481:HIA655481 HRP655481:HRW655481 IBL655481:IBS655481 ILH655481:ILO655481 IVD655481:IVK655481 JEZ655481:JFG655481 JOV655481:JPC655481 JYR655481:JYY655481 KIN655481:KIU655481 KSJ655481:KSQ655481 LCF655481:LCM655481 LMB655481:LMI655481 LVX655481:LWE655481 MFT655481:MGA655481 MPP655481:MPW655481 MZL655481:MZS655481 NJH655481:NJO655481 NTD655481:NTK655481 OCZ655481:ODG655481 OMV655481:ONC655481 OWR655481:OWY655481 PGN655481:PGU655481 PQJ655481:PQQ655481 QAF655481:QAM655481 QKB655481:QKI655481 QTX655481:QUE655481 RDT655481:REA655481 RNP655481:RNW655481 RXL655481:RXS655481 SHH655481:SHO655481 SRD655481:SRK655481 TAZ655481:TBG655481 TKV655481:TLC655481 TUR655481:TUY655481 UEN655481:UEU655481 UOJ655481:UOQ655481 UYF655481:UYM655481 VIB655481:VII655481 VRX655481:VSE655481 WBT655481:WCA655481 WLP655481:WLW655481 WVL655481:WVS655481 D721017:K721017 IZ721017:JG721017 SV721017:TC721017 ACR721017:ACY721017 AMN721017:AMU721017 AWJ721017:AWQ721017 BGF721017:BGM721017 BQB721017:BQI721017 BZX721017:CAE721017 CJT721017:CKA721017 CTP721017:CTW721017 DDL721017:DDS721017 DNH721017:DNO721017 DXD721017:DXK721017 EGZ721017:EHG721017 EQV721017:ERC721017 FAR721017:FAY721017 FKN721017:FKU721017 FUJ721017:FUQ721017 GEF721017:GEM721017 GOB721017:GOI721017 GXX721017:GYE721017 HHT721017:HIA721017 HRP721017:HRW721017 IBL721017:IBS721017 ILH721017:ILO721017 IVD721017:IVK721017 JEZ721017:JFG721017 JOV721017:JPC721017 JYR721017:JYY721017 KIN721017:KIU721017 KSJ721017:KSQ721017 LCF721017:LCM721017 LMB721017:LMI721017 LVX721017:LWE721017 MFT721017:MGA721017 MPP721017:MPW721017 MZL721017:MZS721017 NJH721017:NJO721017 NTD721017:NTK721017 OCZ721017:ODG721017 OMV721017:ONC721017 OWR721017:OWY721017 PGN721017:PGU721017 PQJ721017:PQQ721017 QAF721017:QAM721017 QKB721017:QKI721017 QTX721017:QUE721017 RDT721017:REA721017 RNP721017:RNW721017 RXL721017:RXS721017 SHH721017:SHO721017 SRD721017:SRK721017 TAZ721017:TBG721017 TKV721017:TLC721017 TUR721017:TUY721017 UEN721017:UEU721017 UOJ721017:UOQ721017 UYF721017:UYM721017 VIB721017:VII721017 VRX721017:VSE721017 WBT721017:WCA721017 WLP721017:WLW721017 WVL721017:WVS721017 D786553:K786553 IZ786553:JG786553 SV786553:TC786553 ACR786553:ACY786553 AMN786553:AMU786553 AWJ786553:AWQ786553 BGF786553:BGM786553 BQB786553:BQI786553 BZX786553:CAE786553 CJT786553:CKA786553 CTP786553:CTW786553 DDL786553:DDS786553 DNH786553:DNO786553 DXD786553:DXK786553 EGZ786553:EHG786553 EQV786553:ERC786553 FAR786553:FAY786553 FKN786553:FKU786553 FUJ786553:FUQ786553 GEF786553:GEM786553 GOB786553:GOI786553 GXX786553:GYE786553 HHT786553:HIA786553 HRP786553:HRW786553 IBL786553:IBS786553 ILH786553:ILO786553 IVD786553:IVK786553 JEZ786553:JFG786553 JOV786553:JPC786553 JYR786553:JYY786553 KIN786553:KIU786553 KSJ786553:KSQ786553 LCF786553:LCM786553 LMB786553:LMI786553 LVX786553:LWE786553 MFT786553:MGA786553 MPP786553:MPW786553 MZL786553:MZS786553 NJH786553:NJO786553 NTD786553:NTK786553 OCZ786553:ODG786553 OMV786553:ONC786553 OWR786553:OWY786553 PGN786553:PGU786553 PQJ786553:PQQ786553 QAF786553:QAM786553 QKB786553:QKI786553 QTX786553:QUE786553 RDT786553:REA786553 RNP786553:RNW786553 RXL786553:RXS786553 SHH786553:SHO786553 SRD786553:SRK786553 TAZ786553:TBG786553 TKV786553:TLC786553 TUR786553:TUY786553 UEN786553:UEU786553 UOJ786553:UOQ786553 UYF786553:UYM786553 VIB786553:VII786553 VRX786553:VSE786553 WBT786553:WCA786553 WLP786553:WLW786553 WVL786553:WVS786553 D852089:K852089 IZ852089:JG852089 SV852089:TC852089 ACR852089:ACY852089 AMN852089:AMU852089 AWJ852089:AWQ852089 BGF852089:BGM852089 BQB852089:BQI852089 BZX852089:CAE852089 CJT852089:CKA852089 CTP852089:CTW852089 DDL852089:DDS852089 DNH852089:DNO852089 DXD852089:DXK852089 EGZ852089:EHG852089 EQV852089:ERC852089 FAR852089:FAY852089 FKN852089:FKU852089 FUJ852089:FUQ852089 GEF852089:GEM852089 GOB852089:GOI852089 GXX852089:GYE852089 HHT852089:HIA852089 HRP852089:HRW852089 IBL852089:IBS852089 ILH852089:ILO852089 IVD852089:IVK852089 JEZ852089:JFG852089 JOV852089:JPC852089 JYR852089:JYY852089 KIN852089:KIU852089 KSJ852089:KSQ852089 LCF852089:LCM852089 LMB852089:LMI852089 LVX852089:LWE852089 MFT852089:MGA852089 MPP852089:MPW852089 MZL852089:MZS852089 NJH852089:NJO852089 NTD852089:NTK852089 OCZ852089:ODG852089 OMV852089:ONC852089 OWR852089:OWY852089 PGN852089:PGU852089 PQJ852089:PQQ852089 QAF852089:QAM852089 QKB852089:QKI852089 QTX852089:QUE852089 RDT852089:REA852089 RNP852089:RNW852089 RXL852089:RXS852089 SHH852089:SHO852089 SRD852089:SRK852089 TAZ852089:TBG852089 TKV852089:TLC852089 TUR852089:TUY852089 UEN852089:UEU852089 UOJ852089:UOQ852089 UYF852089:UYM852089 VIB852089:VII852089 VRX852089:VSE852089 WBT852089:WCA852089 WLP852089:WLW852089 WVL852089:WVS852089 D917625:K917625 IZ917625:JG917625 SV917625:TC917625 ACR917625:ACY917625 AMN917625:AMU917625 AWJ917625:AWQ917625 BGF917625:BGM917625 BQB917625:BQI917625 BZX917625:CAE917625 CJT917625:CKA917625 CTP917625:CTW917625 DDL917625:DDS917625 DNH917625:DNO917625 DXD917625:DXK917625 EGZ917625:EHG917625 EQV917625:ERC917625 FAR917625:FAY917625 FKN917625:FKU917625 FUJ917625:FUQ917625 GEF917625:GEM917625 GOB917625:GOI917625 GXX917625:GYE917625 HHT917625:HIA917625 HRP917625:HRW917625 IBL917625:IBS917625 ILH917625:ILO917625 IVD917625:IVK917625 JEZ917625:JFG917625 JOV917625:JPC917625 JYR917625:JYY917625 KIN917625:KIU917625 KSJ917625:KSQ917625 LCF917625:LCM917625 LMB917625:LMI917625 LVX917625:LWE917625 MFT917625:MGA917625 MPP917625:MPW917625 MZL917625:MZS917625 NJH917625:NJO917625 NTD917625:NTK917625 OCZ917625:ODG917625 OMV917625:ONC917625 OWR917625:OWY917625 PGN917625:PGU917625 PQJ917625:PQQ917625 QAF917625:QAM917625 QKB917625:QKI917625 QTX917625:QUE917625 RDT917625:REA917625 RNP917625:RNW917625 RXL917625:RXS917625 SHH917625:SHO917625 SRD917625:SRK917625 TAZ917625:TBG917625 TKV917625:TLC917625 TUR917625:TUY917625 UEN917625:UEU917625 UOJ917625:UOQ917625 UYF917625:UYM917625 VIB917625:VII917625 VRX917625:VSE917625 WBT917625:WCA917625 WLP917625:WLW917625 WVL917625:WVS917625 D983161:K983161 IZ983161:JG983161 SV983161:TC983161 ACR983161:ACY983161 AMN983161:AMU983161 AWJ983161:AWQ983161 BGF983161:BGM983161 BQB983161:BQI983161 BZX983161:CAE983161 CJT983161:CKA983161 CTP983161:CTW983161 DDL983161:DDS983161 DNH983161:DNO983161 DXD983161:DXK983161 EGZ983161:EHG983161 EQV983161:ERC983161 FAR983161:FAY983161 FKN983161:FKU983161 FUJ983161:FUQ983161 GEF983161:GEM983161 GOB983161:GOI983161 GXX983161:GYE983161 HHT983161:HIA983161 HRP983161:HRW983161 IBL983161:IBS983161 ILH983161:ILO983161 IVD983161:IVK983161 JEZ983161:JFG983161 JOV983161:JPC983161 JYR983161:JYY983161 KIN983161:KIU983161 KSJ983161:KSQ983161 LCF983161:LCM983161 LMB983161:LMI983161 LVX983161:LWE983161 MFT983161:MGA983161 MPP983161:MPW983161 MZL983161:MZS983161 NJH983161:NJO983161 NTD983161:NTK983161 OCZ983161:ODG983161 OMV983161:ONC983161 OWR983161:OWY983161 PGN983161:PGU983161 PQJ983161:PQQ983161 QAF983161:QAM983161 QKB983161:QKI983161 QTX983161:QUE983161 RDT983161:REA983161 RNP983161:RNW983161 RXL983161:RXS983161 SHH983161:SHO983161 SRD983161:SRK983161 TAZ983161:TBG983161 TKV983161:TLC983161 TUR983161:TUY983161 UEN983161:UEU983161 UOJ983161:UOQ983161 UYF983161:UYM983161 VIB983161:VII983161 VRX983161:VSE983161 WBT983161:WCA983161 WLP983161:WLW983161 WVL983161:WVS983161 DDL13:DDS17 IZ123:JG123 SV123:TC123 ACR123:ACY123 AMN123:AMU123 AWJ123:AWQ123 BGF123:BGM123 BQB123:BQI123 BZX123:CAE123 CJT123:CKA123 CTP123:CTW123 DDL123:DDS123 DNH123:DNO123 DXD123:DXK123 EGZ123:EHG123 EQV123:ERC123 FAR123:FAY123 FKN123:FKU123 FUJ123:FUQ123 GEF123:GEM123 GOB123:GOI123 GXX123:GYE123 HHT123:HIA123 HRP123:HRW123 IBL123:IBS123 ILH123:ILO123 IVD123:IVK123 JEZ123:JFG123 JOV123:JPC123 JYR123:JYY123 KIN123:KIU123 KSJ123:KSQ123 LCF123:LCM123 LMB123:LMI123 LVX123:LWE123 MFT123:MGA123 MPP123:MPW123 MZL123:MZS123 NJH123:NJO123 NTD123:NTK123 OCZ123:ODG123 OMV123:ONC123 OWR123:OWY123 PGN123:PGU123 PQJ123:PQQ123 QAF123:QAM123 QKB123:QKI123 QTX123:QUE123 RDT123:REA123 RNP123:RNW123 RXL123:RXS123 SHH123:SHO123 SRD123:SRK123 TAZ123:TBG123 TKV123:TLC123 TUR123:TUY123 UEN123:UEU123 UOJ123:UOQ123 UYF123:UYM123 VIB123:VII123 VRX123:VSE123 WBT123:WCA123 WLP123:WLW123 WVL123:WVS123 D65659:K65659 IZ65659:JG65659 SV65659:TC65659 ACR65659:ACY65659 AMN65659:AMU65659 AWJ65659:AWQ65659 BGF65659:BGM65659 BQB65659:BQI65659 BZX65659:CAE65659 CJT65659:CKA65659 CTP65659:CTW65659 DDL65659:DDS65659 DNH65659:DNO65659 DXD65659:DXK65659 EGZ65659:EHG65659 EQV65659:ERC65659 FAR65659:FAY65659 FKN65659:FKU65659 FUJ65659:FUQ65659 GEF65659:GEM65659 GOB65659:GOI65659 GXX65659:GYE65659 HHT65659:HIA65659 HRP65659:HRW65659 IBL65659:IBS65659 ILH65659:ILO65659 IVD65659:IVK65659 JEZ65659:JFG65659 JOV65659:JPC65659 JYR65659:JYY65659 KIN65659:KIU65659 KSJ65659:KSQ65659 LCF65659:LCM65659 LMB65659:LMI65659 LVX65659:LWE65659 MFT65659:MGA65659 MPP65659:MPW65659 MZL65659:MZS65659 NJH65659:NJO65659 NTD65659:NTK65659 OCZ65659:ODG65659 OMV65659:ONC65659 OWR65659:OWY65659 PGN65659:PGU65659 PQJ65659:PQQ65659 QAF65659:QAM65659 QKB65659:QKI65659 QTX65659:QUE65659 RDT65659:REA65659 RNP65659:RNW65659 RXL65659:RXS65659 SHH65659:SHO65659 SRD65659:SRK65659 TAZ65659:TBG65659 TKV65659:TLC65659 TUR65659:TUY65659 UEN65659:UEU65659 UOJ65659:UOQ65659 UYF65659:UYM65659 VIB65659:VII65659 VRX65659:VSE65659 WBT65659:WCA65659 WLP65659:WLW65659 WVL65659:WVS65659 D131195:K131195 IZ131195:JG131195 SV131195:TC131195 ACR131195:ACY131195 AMN131195:AMU131195 AWJ131195:AWQ131195 BGF131195:BGM131195 BQB131195:BQI131195 BZX131195:CAE131195 CJT131195:CKA131195 CTP131195:CTW131195 DDL131195:DDS131195 DNH131195:DNO131195 DXD131195:DXK131195 EGZ131195:EHG131195 EQV131195:ERC131195 FAR131195:FAY131195 FKN131195:FKU131195 FUJ131195:FUQ131195 GEF131195:GEM131195 GOB131195:GOI131195 GXX131195:GYE131195 HHT131195:HIA131195 HRP131195:HRW131195 IBL131195:IBS131195 ILH131195:ILO131195 IVD131195:IVK131195 JEZ131195:JFG131195 JOV131195:JPC131195 JYR131195:JYY131195 KIN131195:KIU131195 KSJ131195:KSQ131195 LCF131195:LCM131195 LMB131195:LMI131195 LVX131195:LWE131195 MFT131195:MGA131195 MPP131195:MPW131195 MZL131195:MZS131195 NJH131195:NJO131195 NTD131195:NTK131195 OCZ131195:ODG131195 OMV131195:ONC131195 OWR131195:OWY131195 PGN131195:PGU131195 PQJ131195:PQQ131195 QAF131195:QAM131195 QKB131195:QKI131195 QTX131195:QUE131195 RDT131195:REA131195 RNP131195:RNW131195 RXL131195:RXS131195 SHH131195:SHO131195 SRD131195:SRK131195 TAZ131195:TBG131195 TKV131195:TLC131195 TUR131195:TUY131195 UEN131195:UEU131195 UOJ131195:UOQ131195 UYF131195:UYM131195 VIB131195:VII131195 VRX131195:VSE131195 WBT131195:WCA131195 WLP131195:WLW131195 WVL131195:WVS131195 D196731:K196731 IZ196731:JG196731 SV196731:TC196731 ACR196731:ACY196731 AMN196731:AMU196731 AWJ196731:AWQ196731 BGF196731:BGM196731 BQB196731:BQI196731 BZX196731:CAE196731 CJT196731:CKA196731 CTP196731:CTW196731 DDL196731:DDS196731 DNH196731:DNO196731 DXD196731:DXK196731 EGZ196731:EHG196731 EQV196731:ERC196731 FAR196731:FAY196731 FKN196731:FKU196731 FUJ196731:FUQ196731 GEF196731:GEM196731 GOB196731:GOI196731 GXX196731:GYE196731 HHT196731:HIA196731 HRP196731:HRW196731 IBL196731:IBS196731 ILH196731:ILO196731 IVD196731:IVK196731 JEZ196731:JFG196731 JOV196731:JPC196731 JYR196731:JYY196731 KIN196731:KIU196731 KSJ196731:KSQ196731 LCF196731:LCM196731 LMB196731:LMI196731 LVX196731:LWE196731 MFT196731:MGA196731 MPP196731:MPW196731 MZL196731:MZS196731 NJH196731:NJO196731 NTD196731:NTK196731 OCZ196731:ODG196731 OMV196731:ONC196731 OWR196731:OWY196731 PGN196731:PGU196731 PQJ196731:PQQ196731 QAF196731:QAM196731 QKB196731:QKI196731 QTX196731:QUE196731 RDT196731:REA196731 RNP196731:RNW196731 RXL196731:RXS196731 SHH196731:SHO196731 SRD196731:SRK196731 TAZ196731:TBG196731 TKV196731:TLC196731 TUR196731:TUY196731 UEN196731:UEU196731 UOJ196731:UOQ196731 UYF196731:UYM196731 VIB196731:VII196731 VRX196731:VSE196731 WBT196731:WCA196731 WLP196731:WLW196731 WVL196731:WVS196731 D262267:K262267 IZ262267:JG262267 SV262267:TC262267 ACR262267:ACY262267 AMN262267:AMU262267 AWJ262267:AWQ262267 BGF262267:BGM262267 BQB262267:BQI262267 BZX262267:CAE262267 CJT262267:CKA262267 CTP262267:CTW262267 DDL262267:DDS262267 DNH262267:DNO262267 DXD262267:DXK262267 EGZ262267:EHG262267 EQV262267:ERC262267 FAR262267:FAY262267 FKN262267:FKU262267 FUJ262267:FUQ262267 GEF262267:GEM262267 GOB262267:GOI262267 GXX262267:GYE262267 HHT262267:HIA262267 HRP262267:HRW262267 IBL262267:IBS262267 ILH262267:ILO262267 IVD262267:IVK262267 JEZ262267:JFG262267 JOV262267:JPC262267 JYR262267:JYY262267 KIN262267:KIU262267 KSJ262267:KSQ262267 LCF262267:LCM262267 LMB262267:LMI262267 LVX262267:LWE262267 MFT262267:MGA262267 MPP262267:MPW262267 MZL262267:MZS262267 NJH262267:NJO262267 NTD262267:NTK262267 OCZ262267:ODG262267 OMV262267:ONC262267 OWR262267:OWY262267 PGN262267:PGU262267 PQJ262267:PQQ262267 QAF262267:QAM262267 QKB262267:QKI262267 QTX262267:QUE262267 RDT262267:REA262267 RNP262267:RNW262267 RXL262267:RXS262267 SHH262267:SHO262267 SRD262267:SRK262267 TAZ262267:TBG262267 TKV262267:TLC262267 TUR262267:TUY262267 UEN262267:UEU262267 UOJ262267:UOQ262267 UYF262267:UYM262267 VIB262267:VII262267 VRX262267:VSE262267 WBT262267:WCA262267 WLP262267:WLW262267 WVL262267:WVS262267 D327803:K327803 IZ327803:JG327803 SV327803:TC327803 ACR327803:ACY327803 AMN327803:AMU327803 AWJ327803:AWQ327803 BGF327803:BGM327803 BQB327803:BQI327803 BZX327803:CAE327803 CJT327803:CKA327803 CTP327803:CTW327803 DDL327803:DDS327803 DNH327803:DNO327803 DXD327803:DXK327803 EGZ327803:EHG327803 EQV327803:ERC327803 FAR327803:FAY327803 FKN327803:FKU327803 FUJ327803:FUQ327803 GEF327803:GEM327803 GOB327803:GOI327803 GXX327803:GYE327803 HHT327803:HIA327803 HRP327803:HRW327803 IBL327803:IBS327803 ILH327803:ILO327803 IVD327803:IVK327803 JEZ327803:JFG327803 JOV327803:JPC327803 JYR327803:JYY327803 KIN327803:KIU327803 KSJ327803:KSQ327803 LCF327803:LCM327803 LMB327803:LMI327803 LVX327803:LWE327803 MFT327803:MGA327803 MPP327803:MPW327803 MZL327803:MZS327803 NJH327803:NJO327803 NTD327803:NTK327803 OCZ327803:ODG327803 OMV327803:ONC327803 OWR327803:OWY327803 PGN327803:PGU327803 PQJ327803:PQQ327803 QAF327803:QAM327803 QKB327803:QKI327803 QTX327803:QUE327803 RDT327803:REA327803 RNP327803:RNW327803 RXL327803:RXS327803 SHH327803:SHO327803 SRD327803:SRK327803 TAZ327803:TBG327803 TKV327803:TLC327803 TUR327803:TUY327803 UEN327803:UEU327803 UOJ327803:UOQ327803 UYF327803:UYM327803 VIB327803:VII327803 VRX327803:VSE327803 WBT327803:WCA327803 WLP327803:WLW327803 WVL327803:WVS327803 D393339:K393339 IZ393339:JG393339 SV393339:TC393339 ACR393339:ACY393339 AMN393339:AMU393339 AWJ393339:AWQ393339 BGF393339:BGM393339 BQB393339:BQI393339 BZX393339:CAE393339 CJT393339:CKA393339 CTP393339:CTW393339 DDL393339:DDS393339 DNH393339:DNO393339 DXD393339:DXK393339 EGZ393339:EHG393339 EQV393339:ERC393339 FAR393339:FAY393339 FKN393339:FKU393339 FUJ393339:FUQ393339 GEF393339:GEM393339 GOB393339:GOI393339 GXX393339:GYE393339 HHT393339:HIA393339 HRP393339:HRW393339 IBL393339:IBS393339 ILH393339:ILO393339 IVD393339:IVK393339 JEZ393339:JFG393339 JOV393339:JPC393339 JYR393339:JYY393339 KIN393339:KIU393339 KSJ393339:KSQ393339 LCF393339:LCM393339 LMB393339:LMI393339 LVX393339:LWE393339 MFT393339:MGA393339 MPP393339:MPW393339 MZL393339:MZS393339 NJH393339:NJO393339 NTD393339:NTK393339 OCZ393339:ODG393339 OMV393339:ONC393339 OWR393339:OWY393339 PGN393339:PGU393339 PQJ393339:PQQ393339 QAF393339:QAM393339 QKB393339:QKI393339 QTX393339:QUE393339 RDT393339:REA393339 RNP393339:RNW393339 RXL393339:RXS393339 SHH393339:SHO393339 SRD393339:SRK393339 TAZ393339:TBG393339 TKV393339:TLC393339 TUR393339:TUY393339 UEN393339:UEU393339 UOJ393339:UOQ393339 UYF393339:UYM393339 VIB393339:VII393339 VRX393339:VSE393339 WBT393339:WCA393339 WLP393339:WLW393339 WVL393339:WVS393339 D458875:K458875 IZ458875:JG458875 SV458875:TC458875 ACR458875:ACY458875 AMN458875:AMU458875 AWJ458875:AWQ458875 BGF458875:BGM458875 BQB458875:BQI458875 BZX458875:CAE458875 CJT458875:CKA458875 CTP458875:CTW458875 DDL458875:DDS458875 DNH458875:DNO458875 DXD458875:DXK458875 EGZ458875:EHG458875 EQV458875:ERC458875 FAR458875:FAY458875 FKN458875:FKU458875 FUJ458875:FUQ458875 GEF458875:GEM458875 GOB458875:GOI458875 GXX458875:GYE458875 HHT458875:HIA458875 HRP458875:HRW458875 IBL458875:IBS458875 ILH458875:ILO458875 IVD458875:IVK458875 JEZ458875:JFG458875 JOV458875:JPC458875 JYR458875:JYY458875 KIN458875:KIU458875 KSJ458875:KSQ458875 LCF458875:LCM458875 LMB458875:LMI458875 LVX458875:LWE458875 MFT458875:MGA458875 MPP458875:MPW458875 MZL458875:MZS458875 NJH458875:NJO458875 NTD458875:NTK458875 OCZ458875:ODG458875 OMV458875:ONC458875 OWR458875:OWY458875 PGN458875:PGU458875 PQJ458875:PQQ458875 QAF458875:QAM458875 QKB458875:QKI458875 QTX458875:QUE458875 RDT458875:REA458875 RNP458875:RNW458875 RXL458875:RXS458875 SHH458875:SHO458875 SRD458875:SRK458875 TAZ458875:TBG458875 TKV458875:TLC458875 TUR458875:TUY458875 UEN458875:UEU458875 UOJ458875:UOQ458875 UYF458875:UYM458875 VIB458875:VII458875 VRX458875:VSE458875 WBT458875:WCA458875 WLP458875:WLW458875 WVL458875:WVS458875 D524411:K524411 IZ524411:JG524411 SV524411:TC524411 ACR524411:ACY524411 AMN524411:AMU524411 AWJ524411:AWQ524411 BGF524411:BGM524411 BQB524411:BQI524411 BZX524411:CAE524411 CJT524411:CKA524411 CTP524411:CTW524411 DDL524411:DDS524411 DNH524411:DNO524411 DXD524411:DXK524411 EGZ524411:EHG524411 EQV524411:ERC524411 FAR524411:FAY524411 FKN524411:FKU524411 FUJ524411:FUQ524411 GEF524411:GEM524411 GOB524411:GOI524411 GXX524411:GYE524411 HHT524411:HIA524411 HRP524411:HRW524411 IBL524411:IBS524411 ILH524411:ILO524411 IVD524411:IVK524411 JEZ524411:JFG524411 JOV524411:JPC524411 JYR524411:JYY524411 KIN524411:KIU524411 KSJ524411:KSQ524411 LCF524411:LCM524411 LMB524411:LMI524411 LVX524411:LWE524411 MFT524411:MGA524411 MPP524411:MPW524411 MZL524411:MZS524411 NJH524411:NJO524411 NTD524411:NTK524411 OCZ524411:ODG524411 OMV524411:ONC524411 OWR524411:OWY524411 PGN524411:PGU524411 PQJ524411:PQQ524411 QAF524411:QAM524411 QKB524411:QKI524411 QTX524411:QUE524411 RDT524411:REA524411 RNP524411:RNW524411 RXL524411:RXS524411 SHH524411:SHO524411 SRD524411:SRK524411 TAZ524411:TBG524411 TKV524411:TLC524411 TUR524411:TUY524411 UEN524411:UEU524411 UOJ524411:UOQ524411 UYF524411:UYM524411 VIB524411:VII524411 VRX524411:VSE524411 WBT524411:WCA524411 WLP524411:WLW524411 WVL524411:WVS524411 D589947:K589947 IZ589947:JG589947 SV589947:TC589947 ACR589947:ACY589947 AMN589947:AMU589947 AWJ589947:AWQ589947 BGF589947:BGM589947 BQB589947:BQI589947 BZX589947:CAE589947 CJT589947:CKA589947 CTP589947:CTW589947 DDL589947:DDS589947 DNH589947:DNO589947 DXD589947:DXK589947 EGZ589947:EHG589947 EQV589947:ERC589947 FAR589947:FAY589947 FKN589947:FKU589947 FUJ589947:FUQ589947 GEF589947:GEM589947 GOB589947:GOI589947 GXX589947:GYE589947 HHT589947:HIA589947 HRP589947:HRW589947 IBL589947:IBS589947 ILH589947:ILO589947 IVD589947:IVK589947 JEZ589947:JFG589947 JOV589947:JPC589947 JYR589947:JYY589947 KIN589947:KIU589947 KSJ589947:KSQ589947 LCF589947:LCM589947 LMB589947:LMI589947 LVX589947:LWE589947 MFT589947:MGA589947 MPP589947:MPW589947 MZL589947:MZS589947 NJH589947:NJO589947 NTD589947:NTK589947 OCZ589947:ODG589947 OMV589947:ONC589947 OWR589947:OWY589947 PGN589947:PGU589947 PQJ589947:PQQ589947 QAF589947:QAM589947 QKB589947:QKI589947 QTX589947:QUE589947 RDT589947:REA589947 RNP589947:RNW589947 RXL589947:RXS589947 SHH589947:SHO589947 SRD589947:SRK589947 TAZ589947:TBG589947 TKV589947:TLC589947 TUR589947:TUY589947 UEN589947:UEU589947 UOJ589947:UOQ589947 UYF589947:UYM589947 VIB589947:VII589947 VRX589947:VSE589947 WBT589947:WCA589947 WLP589947:WLW589947 WVL589947:WVS589947 D655483:K655483 IZ655483:JG655483 SV655483:TC655483 ACR655483:ACY655483 AMN655483:AMU655483 AWJ655483:AWQ655483 BGF655483:BGM655483 BQB655483:BQI655483 BZX655483:CAE655483 CJT655483:CKA655483 CTP655483:CTW655483 DDL655483:DDS655483 DNH655483:DNO655483 DXD655483:DXK655483 EGZ655483:EHG655483 EQV655483:ERC655483 FAR655483:FAY655483 FKN655483:FKU655483 FUJ655483:FUQ655483 GEF655483:GEM655483 GOB655483:GOI655483 GXX655483:GYE655483 HHT655483:HIA655483 HRP655483:HRW655483 IBL655483:IBS655483 ILH655483:ILO655483 IVD655483:IVK655483 JEZ655483:JFG655483 JOV655483:JPC655483 JYR655483:JYY655483 KIN655483:KIU655483 KSJ655483:KSQ655483 LCF655483:LCM655483 LMB655483:LMI655483 LVX655483:LWE655483 MFT655483:MGA655483 MPP655483:MPW655483 MZL655483:MZS655483 NJH655483:NJO655483 NTD655483:NTK655483 OCZ655483:ODG655483 OMV655483:ONC655483 OWR655483:OWY655483 PGN655483:PGU655483 PQJ655483:PQQ655483 QAF655483:QAM655483 QKB655483:QKI655483 QTX655483:QUE655483 RDT655483:REA655483 RNP655483:RNW655483 RXL655483:RXS655483 SHH655483:SHO655483 SRD655483:SRK655483 TAZ655483:TBG655483 TKV655483:TLC655483 TUR655483:TUY655483 UEN655483:UEU655483 UOJ655483:UOQ655483 UYF655483:UYM655483 VIB655483:VII655483 VRX655483:VSE655483 WBT655483:WCA655483 WLP655483:WLW655483 WVL655483:WVS655483 D721019:K721019 IZ721019:JG721019 SV721019:TC721019 ACR721019:ACY721019 AMN721019:AMU721019 AWJ721019:AWQ721019 BGF721019:BGM721019 BQB721019:BQI721019 BZX721019:CAE721019 CJT721019:CKA721019 CTP721019:CTW721019 DDL721019:DDS721019 DNH721019:DNO721019 DXD721019:DXK721019 EGZ721019:EHG721019 EQV721019:ERC721019 FAR721019:FAY721019 FKN721019:FKU721019 FUJ721019:FUQ721019 GEF721019:GEM721019 GOB721019:GOI721019 GXX721019:GYE721019 HHT721019:HIA721019 HRP721019:HRW721019 IBL721019:IBS721019 ILH721019:ILO721019 IVD721019:IVK721019 JEZ721019:JFG721019 JOV721019:JPC721019 JYR721019:JYY721019 KIN721019:KIU721019 KSJ721019:KSQ721019 LCF721019:LCM721019 LMB721019:LMI721019 LVX721019:LWE721019 MFT721019:MGA721019 MPP721019:MPW721019 MZL721019:MZS721019 NJH721019:NJO721019 NTD721019:NTK721019 OCZ721019:ODG721019 OMV721019:ONC721019 OWR721019:OWY721019 PGN721019:PGU721019 PQJ721019:PQQ721019 QAF721019:QAM721019 QKB721019:QKI721019 QTX721019:QUE721019 RDT721019:REA721019 RNP721019:RNW721019 RXL721019:RXS721019 SHH721019:SHO721019 SRD721019:SRK721019 TAZ721019:TBG721019 TKV721019:TLC721019 TUR721019:TUY721019 UEN721019:UEU721019 UOJ721019:UOQ721019 UYF721019:UYM721019 VIB721019:VII721019 VRX721019:VSE721019 WBT721019:WCA721019 WLP721019:WLW721019 WVL721019:WVS721019 D786555:K786555 IZ786555:JG786555 SV786555:TC786555 ACR786555:ACY786555 AMN786555:AMU786555 AWJ786555:AWQ786555 BGF786555:BGM786555 BQB786555:BQI786555 BZX786555:CAE786555 CJT786555:CKA786555 CTP786555:CTW786555 DDL786555:DDS786555 DNH786555:DNO786555 DXD786555:DXK786555 EGZ786555:EHG786555 EQV786555:ERC786555 FAR786555:FAY786555 FKN786555:FKU786555 FUJ786555:FUQ786555 GEF786555:GEM786555 GOB786555:GOI786555 GXX786555:GYE786555 HHT786555:HIA786555 HRP786555:HRW786555 IBL786555:IBS786555 ILH786555:ILO786555 IVD786555:IVK786555 JEZ786555:JFG786555 JOV786555:JPC786555 JYR786555:JYY786555 KIN786555:KIU786555 KSJ786555:KSQ786555 LCF786555:LCM786555 LMB786555:LMI786555 LVX786555:LWE786555 MFT786555:MGA786555 MPP786555:MPW786555 MZL786555:MZS786555 NJH786555:NJO786555 NTD786555:NTK786555 OCZ786555:ODG786555 OMV786555:ONC786555 OWR786555:OWY786555 PGN786555:PGU786555 PQJ786555:PQQ786555 QAF786555:QAM786555 QKB786555:QKI786555 QTX786555:QUE786555 RDT786555:REA786555 RNP786555:RNW786555 RXL786555:RXS786555 SHH786555:SHO786555 SRD786555:SRK786555 TAZ786555:TBG786555 TKV786555:TLC786555 TUR786555:TUY786555 UEN786555:UEU786555 UOJ786555:UOQ786555 UYF786555:UYM786555 VIB786555:VII786555 VRX786555:VSE786555 WBT786555:WCA786555 WLP786555:WLW786555 WVL786555:WVS786555 D852091:K852091 IZ852091:JG852091 SV852091:TC852091 ACR852091:ACY852091 AMN852091:AMU852091 AWJ852091:AWQ852091 BGF852091:BGM852091 BQB852091:BQI852091 BZX852091:CAE852091 CJT852091:CKA852091 CTP852091:CTW852091 DDL852091:DDS852091 DNH852091:DNO852091 DXD852091:DXK852091 EGZ852091:EHG852091 EQV852091:ERC852091 FAR852091:FAY852091 FKN852091:FKU852091 FUJ852091:FUQ852091 GEF852091:GEM852091 GOB852091:GOI852091 GXX852091:GYE852091 HHT852091:HIA852091 HRP852091:HRW852091 IBL852091:IBS852091 ILH852091:ILO852091 IVD852091:IVK852091 JEZ852091:JFG852091 JOV852091:JPC852091 JYR852091:JYY852091 KIN852091:KIU852091 KSJ852091:KSQ852091 LCF852091:LCM852091 LMB852091:LMI852091 LVX852091:LWE852091 MFT852091:MGA852091 MPP852091:MPW852091 MZL852091:MZS852091 NJH852091:NJO852091 NTD852091:NTK852091 OCZ852091:ODG852091 OMV852091:ONC852091 OWR852091:OWY852091 PGN852091:PGU852091 PQJ852091:PQQ852091 QAF852091:QAM852091 QKB852091:QKI852091 QTX852091:QUE852091 RDT852091:REA852091 RNP852091:RNW852091 RXL852091:RXS852091 SHH852091:SHO852091 SRD852091:SRK852091 TAZ852091:TBG852091 TKV852091:TLC852091 TUR852091:TUY852091 UEN852091:UEU852091 UOJ852091:UOQ852091 UYF852091:UYM852091 VIB852091:VII852091 VRX852091:VSE852091 WBT852091:WCA852091 WLP852091:WLW852091 WVL852091:WVS852091 D917627:K917627 IZ917627:JG917627 SV917627:TC917627 ACR917627:ACY917627 AMN917627:AMU917627 AWJ917627:AWQ917627 BGF917627:BGM917627 BQB917627:BQI917627 BZX917627:CAE917627 CJT917627:CKA917627 CTP917627:CTW917627 DDL917627:DDS917627 DNH917627:DNO917627 DXD917627:DXK917627 EGZ917627:EHG917627 EQV917627:ERC917627 FAR917627:FAY917627 FKN917627:FKU917627 FUJ917627:FUQ917627 GEF917627:GEM917627 GOB917627:GOI917627 GXX917627:GYE917627 HHT917627:HIA917627 HRP917627:HRW917627 IBL917627:IBS917627 ILH917627:ILO917627 IVD917627:IVK917627 JEZ917627:JFG917627 JOV917627:JPC917627 JYR917627:JYY917627 KIN917627:KIU917627 KSJ917627:KSQ917627 LCF917627:LCM917627 LMB917627:LMI917627 LVX917627:LWE917627 MFT917627:MGA917627 MPP917627:MPW917627 MZL917627:MZS917627 NJH917627:NJO917627 NTD917627:NTK917627 OCZ917627:ODG917627 OMV917627:ONC917627 OWR917627:OWY917627 PGN917627:PGU917627 PQJ917627:PQQ917627 QAF917627:QAM917627 QKB917627:QKI917627 QTX917627:QUE917627 RDT917627:REA917627 RNP917627:RNW917627 RXL917627:RXS917627 SHH917627:SHO917627 SRD917627:SRK917627 TAZ917627:TBG917627 TKV917627:TLC917627 TUR917627:TUY917627 UEN917627:UEU917627 UOJ917627:UOQ917627 UYF917627:UYM917627 VIB917627:VII917627 VRX917627:VSE917627 WBT917627:WCA917627 WLP917627:WLW917627 WVL917627:WVS917627 D983163:K983163 IZ983163:JG983163 SV983163:TC983163 ACR983163:ACY983163 AMN983163:AMU983163 AWJ983163:AWQ983163 BGF983163:BGM983163 BQB983163:BQI983163 BZX983163:CAE983163 CJT983163:CKA983163 CTP983163:CTW983163 DDL983163:DDS983163 DNH983163:DNO983163 DXD983163:DXK983163 EGZ983163:EHG983163 EQV983163:ERC983163 FAR983163:FAY983163 FKN983163:FKU983163 FUJ983163:FUQ983163 GEF983163:GEM983163 GOB983163:GOI983163 GXX983163:GYE983163 HHT983163:HIA983163 HRP983163:HRW983163 IBL983163:IBS983163 ILH983163:ILO983163 IVD983163:IVK983163 JEZ983163:JFG983163 JOV983163:JPC983163 JYR983163:JYY983163 KIN983163:KIU983163 KSJ983163:KSQ983163 LCF983163:LCM983163 LMB983163:LMI983163 LVX983163:LWE983163 MFT983163:MGA983163 MPP983163:MPW983163 MZL983163:MZS983163 NJH983163:NJO983163 NTD983163:NTK983163 OCZ983163:ODG983163 OMV983163:ONC983163 OWR983163:OWY983163 PGN983163:PGU983163 PQJ983163:PQQ983163 QAF983163:QAM983163 QKB983163:QKI983163 QTX983163:QUE983163 RDT983163:REA983163 RNP983163:RNW983163 RXL983163:RXS983163 SHH983163:SHO983163 SRD983163:SRK983163 TAZ983163:TBG983163 TKV983163:TLC983163 TUR983163:TUY983163 UEN983163:UEU983163 UOJ983163:UOQ983163 UYF983163:UYM983163 VIB983163:VII983163 VRX983163:VSE983163 WBT983163:WCA983163 WLP983163:WLW983163 WVL983163:WVS983163 CTP13:CTW17 IZ125:JG125 SV125:TC125 ACR125:ACY125 AMN125:AMU125 AWJ125:AWQ125 BGF125:BGM125 BQB125:BQI125 BZX125:CAE125 CJT125:CKA125 CTP125:CTW125 DDL125:DDS125 DNH125:DNO125 DXD125:DXK125 EGZ125:EHG125 EQV125:ERC125 FAR125:FAY125 FKN125:FKU125 FUJ125:FUQ125 GEF125:GEM125 GOB125:GOI125 GXX125:GYE125 HHT125:HIA125 HRP125:HRW125 IBL125:IBS125 ILH125:ILO125 IVD125:IVK125 JEZ125:JFG125 JOV125:JPC125 JYR125:JYY125 KIN125:KIU125 KSJ125:KSQ125 LCF125:LCM125 LMB125:LMI125 LVX125:LWE125 MFT125:MGA125 MPP125:MPW125 MZL125:MZS125 NJH125:NJO125 NTD125:NTK125 OCZ125:ODG125 OMV125:ONC125 OWR125:OWY125 PGN125:PGU125 PQJ125:PQQ125 QAF125:QAM125 QKB125:QKI125 QTX125:QUE125 RDT125:REA125 RNP125:RNW125 RXL125:RXS125 SHH125:SHO125 SRD125:SRK125 TAZ125:TBG125 TKV125:TLC125 TUR125:TUY125 UEN125:UEU125 UOJ125:UOQ125 UYF125:UYM125 VIB125:VII125 VRX125:VSE125 WBT125:WCA125 WLP125:WLW125 WVL125:WVS125 D65661:K65661 IZ65661:JG65661 SV65661:TC65661 ACR65661:ACY65661 AMN65661:AMU65661 AWJ65661:AWQ65661 BGF65661:BGM65661 BQB65661:BQI65661 BZX65661:CAE65661 CJT65661:CKA65661 CTP65661:CTW65661 DDL65661:DDS65661 DNH65661:DNO65661 DXD65661:DXK65661 EGZ65661:EHG65661 EQV65661:ERC65661 FAR65661:FAY65661 FKN65661:FKU65661 FUJ65661:FUQ65661 GEF65661:GEM65661 GOB65661:GOI65661 GXX65661:GYE65661 HHT65661:HIA65661 HRP65661:HRW65661 IBL65661:IBS65661 ILH65661:ILO65661 IVD65661:IVK65661 JEZ65661:JFG65661 JOV65661:JPC65661 JYR65661:JYY65661 KIN65661:KIU65661 KSJ65661:KSQ65661 LCF65661:LCM65661 LMB65661:LMI65661 LVX65661:LWE65661 MFT65661:MGA65661 MPP65661:MPW65661 MZL65661:MZS65661 NJH65661:NJO65661 NTD65661:NTK65661 OCZ65661:ODG65661 OMV65661:ONC65661 OWR65661:OWY65661 PGN65661:PGU65661 PQJ65661:PQQ65661 QAF65661:QAM65661 QKB65661:QKI65661 QTX65661:QUE65661 RDT65661:REA65661 RNP65661:RNW65661 RXL65661:RXS65661 SHH65661:SHO65661 SRD65661:SRK65661 TAZ65661:TBG65661 TKV65661:TLC65661 TUR65661:TUY65661 UEN65661:UEU65661 UOJ65661:UOQ65661 UYF65661:UYM65661 VIB65661:VII65661 VRX65661:VSE65661 WBT65661:WCA65661 WLP65661:WLW65661 WVL65661:WVS65661 D131197:K131197 IZ131197:JG131197 SV131197:TC131197 ACR131197:ACY131197 AMN131197:AMU131197 AWJ131197:AWQ131197 BGF131197:BGM131197 BQB131197:BQI131197 BZX131197:CAE131197 CJT131197:CKA131197 CTP131197:CTW131197 DDL131197:DDS131197 DNH131197:DNO131197 DXD131197:DXK131197 EGZ131197:EHG131197 EQV131197:ERC131197 FAR131197:FAY131197 FKN131197:FKU131197 FUJ131197:FUQ131197 GEF131197:GEM131197 GOB131197:GOI131197 GXX131197:GYE131197 HHT131197:HIA131197 HRP131197:HRW131197 IBL131197:IBS131197 ILH131197:ILO131197 IVD131197:IVK131197 JEZ131197:JFG131197 JOV131197:JPC131197 JYR131197:JYY131197 KIN131197:KIU131197 KSJ131197:KSQ131197 LCF131197:LCM131197 LMB131197:LMI131197 LVX131197:LWE131197 MFT131197:MGA131197 MPP131197:MPW131197 MZL131197:MZS131197 NJH131197:NJO131197 NTD131197:NTK131197 OCZ131197:ODG131197 OMV131197:ONC131197 OWR131197:OWY131197 PGN131197:PGU131197 PQJ131197:PQQ131197 QAF131197:QAM131197 QKB131197:QKI131197 QTX131197:QUE131197 RDT131197:REA131197 RNP131197:RNW131197 RXL131197:RXS131197 SHH131197:SHO131197 SRD131197:SRK131197 TAZ131197:TBG131197 TKV131197:TLC131197 TUR131197:TUY131197 UEN131197:UEU131197 UOJ131197:UOQ131197 UYF131197:UYM131197 VIB131197:VII131197 VRX131197:VSE131197 WBT131197:WCA131197 WLP131197:WLW131197 WVL131197:WVS131197 D196733:K196733 IZ196733:JG196733 SV196733:TC196733 ACR196733:ACY196733 AMN196733:AMU196733 AWJ196733:AWQ196733 BGF196733:BGM196733 BQB196733:BQI196733 BZX196733:CAE196733 CJT196733:CKA196733 CTP196733:CTW196733 DDL196733:DDS196733 DNH196733:DNO196733 DXD196733:DXK196733 EGZ196733:EHG196733 EQV196733:ERC196733 FAR196733:FAY196733 FKN196733:FKU196733 FUJ196733:FUQ196733 GEF196733:GEM196733 GOB196733:GOI196733 GXX196733:GYE196733 HHT196733:HIA196733 HRP196733:HRW196733 IBL196733:IBS196733 ILH196733:ILO196733 IVD196733:IVK196733 JEZ196733:JFG196733 JOV196733:JPC196733 JYR196733:JYY196733 KIN196733:KIU196733 KSJ196733:KSQ196733 LCF196733:LCM196733 LMB196733:LMI196733 LVX196733:LWE196733 MFT196733:MGA196733 MPP196733:MPW196733 MZL196733:MZS196733 NJH196733:NJO196733 NTD196733:NTK196733 OCZ196733:ODG196733 OMV196733:ONC196733 OWR196733:OWY196733 PGN196733:PGU196733 PQJ196733:PQQ196733 QAF196733:QAM196733 QKB196733:QKI196733 QTX196733:QUE196733 RDT196733:REA196733 RNP196733:RNW196733 RXL196733:RXS196733 SHH196733:SHO196733 SRD196733:SRK196733 TAZ196733:TBG196733 TKV196733:TLC196733 TUR196733:TUY196733 UEN196733:UEU196733 UOJ196733:UOQ196733 UYF196733:UYM196733 VIB196733:VII196733 VRX196733:VSE196733 WBT196733:WCA196733 WLP196733:WLW196733 WVL196733:WVS196733 D262269:K262269 IZ262269:JG262269 SV262269:TC262269 ACR262269:ACY262269 AMN262269:AMU262269 AWJ262269:AWQ262269 BGF262269:BGM262269 BQB262269:BQI262269 BZX262269:CAE262269 CJT262269:CKA262269 CTP262269:CTW262269 DDL262269:DDS262269 DNH262269:DNO262269 DXD262269:DXK262269 EGZ262269:EHG262269 EQV262269:ERC262269 FAR262269:FAY262269 FKN262269:FKU262269 FUJ262269:FUQ262269 GEF262269:GEM262269 GOB262269:GOI262269 GXX262269:GYE262269 HHT262269:HIA262269 HRP262269:HRW262269 IBL262269:IBS262269 ILH262269:ILO262269 IVD262269:IVK262269 JEZ262269:JFG262269 JOV262269:JPC262269 JYR262269:JYY262269 KIN262269:KIU262269 KSJ262269:KSQ262269 LCF262269:LCM262269 LMB262269:LMI262269 LVX262269:LWE262269 MFT262269:MGA262269 MPP262269:MPW262269 MZL262269:MZS262269 NJH262269:NJO262269 NTD262269:NTK262269 OCZ262269:ODG262269 OMV262269:ONC262269 OWR262269:OWY262269 PGN262269:PGU262269 PQJ262269:PQQ262269 QAF262269:QAM262269 QKB262269:QKI262269 QTX262269:QUE262269 RDT262269:REA262269 RNP262269:RNW262269 RXL262269:RXS262269 SHH262269:SHO262269 SRD262269:SRK262269 TAZ262269:TBG262269 TKV262269:TLC262269 TUR262269:TUY262269 UEN262269:UEU262269 UOJ262269:UOQ262269 UYF262269:UYM262269 VIB262269:VII262269 VRX262269:VSE262269 WBT262269:WCA262269 WLP262269:WLW262269 WVL262269:WVS262269 D327805:K327805 IZ327805:JG327805 SV327805:TC327805 ACR327805:ACY327805 AMN327805:AMU327805 AWJ327805:AWQ327805 BGF327805:BGM327805 BQB327805:BQI327805 BZX327805:CAE327805 CJT327805:CKA327805 CTP327805:CTW327805 DDL327805:DDS327805 DNH327805:DNO327805 DXD327805:DXK327805 EGZ327805:EHG327805 EQV327805:ERC327805 FAR327805:FAY327805 FKN327805:FKU327805 FUJ327805:FUQ327805 GEF327805:GEM327805 GOB327805:GOI327805 GXX327805:GYE327805 HHT327805:HIA327805 HRP327805:HRW327805 IBL327805:IBS327805 ILH327805:ILO327805 IVD327805:IVK327805 JEZ327805:JFG327805 JOV327805:JPC327805 JYR327805:JYY327805 KIN327805:KIU327805 KSJ327805:KSQ327805 LCF327805:LCM327805 LMB327805:LMI327805 LVX327805:LWE327805 MFT327805:MGA327805 MPP327805:MPW327805 MZL327805:MZS327805 NJH327805:NJO327805 NTD327805:NTK327805 OCZ327805:ODG327805 OMV327805:ONC327805 OWR327805:OWY327805 PGN327805:PGU327805 PQJ327805:PQQ327805 QAF327805:QAM327805 QKB327805:QKI327805 QTX327805:QUE327805 RDT327805:REA327805 RNP327805:RNW327805 RXL327805:RXS327805 SHH327805:SHO327805 SRD327805:SRK327805 TAZ327805:TBG327805 TKV327805:TLC327805 TUR327805:TUY327805 UEN327805:UEU327805 UOJ327805:UOQ327805 UYF327805:UYM327805 VIB327805:VII327805 VRX327805:VSE327805 WBT327805:WCA327805 WLP327805:WLW327805 WVL327805:WVS327805 D393341:K393341 IZ393341:JG393341 SV393341:TC393341 ACR393341:ACY393341 AMN393341:AMU393341 AWJ393341:AWQ393341 BGF393341:BGM393341 BQB393341:BQI393341 BZX393341:CAE393341 CJT393341:CKA393341 CTP393341:CTW393341 DDL393341:DDS393341 DNH393341:DNO393341 DXD393341:DXK393341 EGZ393341:EHG393341 EQV393341:ERC393341 FAR393341:FAY393341 FKN393341:FKU393341 FUJ393341:FUQ393341 GEF393341:GEM393341 GOB393341:GOI393341 GXX393341:GYE393341 HHT393341:HIA393341 HRP393341:HRW393341 IBL393341:IBS393341 ILH393341:ILO393341 IVD393341:IVK393341 JEZ393341:JFG393341 JOV393341:JPC393341 JYR393341:JYY393341 KIN393341:KIU393341 KSJ393341:KSQ393341 LCF393341:LCM393341 LMB393341:LMI393341 LVX393341:LWE393341 MFT393341:MGA393341 MPP393341:MPW393341 MZL393341:MZS393341 NJH393341:NJO393341 NTD393341:NTK393341 OCZ393341:ODG393341 OMV393341:ONC393341 OWR393341:OWY393341 PGN393341:PGU393341 PQJ393341:PQQ393341 QAF393341:QAM393341 QKB393341:QKI393341 QTX393341:QUE393341 RDT393341:REA393341 RNP393341:RNW393341 RXL393341:RXS393341 SHH393341:SHO393341 SRD393341:SRK393341 TAZ393341:TBG393341 TKV393341:TLC393341 TUR393341:TUY393341 UEN393341:UEU393341 UOJ393341:UOQ393341 UYF393341:UYM393341 VIB393341:VII393341 VRX393341:VSE393341 WBT393341:WCA393341 WLP393341:WLW393341 WVL393341:WVS393341 D458877:K458877 IZ458877:JG458877 SV458877:TC458877 ACR458877:ACY458877 AMN458877:AMU458877 AWJ458877:AWQ458877 BGF458877:BGM458877 BQB458877:BQI458877 BZX458877:CAE458877 CJT458877:CKA458877 CTP458877:CTW458877 DDL458877:DDS458877 DNH458877:DNO458877 DXD458877:DXK458877 EGZ458877:EHG458877 EQV458877:ERC458877 FAR458877:FAY458877 FKN458877:FKU458877 FUJ458877:FUQ458877 GEF458877:GEM458877 GOB458877:GOI458877 GXX458877:GYE458877 HHT458877:HIA458877 HRP458877:HRW458877 IBL458877:IBS458877 ILH458877:ILO458877 IVD458877:IVK458877 JEZ458877:JFG458877 JOV458877:JPC458877 JYR458877:JYY458877 KIN458877:KIU458877 KSJ458877:KSQ458877 LCF458877:LCM458877 LMB458877:LMI458877 LVX458877:LWE458877 MFT458877:MGA458877 MPP458877:MPW458877 MZL458877:MZS458877 NJH458877:NJO458877 NTD458877:NTK458877 OCZ458877:ODG458877 OMV458877:ONC458877 OWR458877:OWY458877 PGN458877:PGU458877 PQJ458877:PQQ458877 QAF458877:QAM458877 QKB458877:QKI458877 QTX458877:QUE458877 RDT458877:REA458877 RNP458877:RNW458877 RXL458877:RXS458877 SHH458877:SHO458877 SRD458877:SRK458877 TAZ458877:TBG458877 TKV458877:TLC458877 TUR458877:TUY458877 UEN458877:UEU458877 UOJ458877:UOQ458877 UYF458877:UYM458877 VIB458877:VII458877 VRX458877:VSE458877 WBT458877:WCA458877 WLP458877:WLW458877 WVL458877:WVS458877 D524413:K524413 IZ524413:JG524413 SV524413:TC524413 ACR524413:ACY524413 AMN524413:AMU524413 AWJ524413:AWQ524413 BGF524413:BGM524413 BQB524413:BQI524413 BZX524413:CAE524413 CJT524413:CKA524413 CTP524413:CTW524413 DDL524413:DDS524413 DNH524413:DNO524413 DXD524413:DXK524413 EGZ524413:EHG524413 EQV524413:ERC524413 FAR524413:FAY524413 FKN524413:FKU524413 FUJ524413:FUQ524413 GEF524413:GEM524413 GOB524413:GOI524413 GXX524413:GYE524413 HHT524413:HIA524413 HRP524413:HRW524413 IBL524413:IBS524413 ILH524413:ILO524413 IVD524413:IVK524413 JEZ524413:JFG524413 JOV524413:JPC524413 JYR524413:JYY524413 KIN524413:KIU524413 KSJ524413:KSQ524413 LCF524413:LCM524413 LMB524413:LMI524413 LVX524413:LWE524413 MFT524413:MGA524413 MPP524413:MPW524413 MZL524413:MZS524413 NJH524413:NJO524413 NTD524413:NTK524413 OCZ524413:ODG524413 OMV524413:ONC524413 OWR524413:OWY524413 PGN524413:PGU524413 PQJ524413:PQQ524413 QAF524413:QAM524413 QKB524413:QKI524413 QTX524413:QUE524413 RDT524413:REA524413 RNP524413:RNW524413 RXL524413:RXS524413 SHH524413:SHO524413 SRD524413:SRK524413 TAZ524413:TBG524413 TKV524413:TLC524413 TUR524413:TUY524413 UEN524413:UEU524413 UOJ524413:UOQ524413 UYF524413:UYM524413 VIB524413:VII524413 VRX524413:VSE524413 WBT524413:WCA524413 WLP524413:WLW524413 WVL524413:WVS524413 D589949:K589949 IZ589949:JG589949 SV589949:TC589949 ACR589949:ACY589949 AMN589949:AMU589949 AWJ589949:AWQ589949 BGF589949:BGM589949 BQB589949:BQI589949 BZX589949:CAE589949 CJT589949:CKA589949 CTP589949:CTW589949 DDL589949:DDS589949 DNH589949:DNO589949 DXD589949:DXK589949 EGZ589949:EHG589949 EQV589949:ERC589949 FAR589949:FAY589949 FKN589949:FKU589949 FUJ589949:FUQ589949 GEF589949:GEM589949 GOB589949:GOI589949 GXX589949:GYE589949 HHT589949:HIA589949 HRP589949:HRW589949 IBL589949:IBS589949 ILH589949:ILO589949 IVD589949:IVK589949 JEZ589949:JFG589949 JOV589949:JPC589949 JYR589949:JYY589949 KIN589949:KIU589949 KSJ589949:KSQ589949 LCF589949:LCM589949 LMB589949:LMI589949 LVX589949:LWE589949 MFT589949:MGA589949 MPP589949:MPW589949 MZL589949:MZS589949 NJH589949:NJO589949 NTD589949:NTK589949 OCZ589949:ODG589949 OMV589949:ONC589949 OWR589949:OWY589949 PGN589949:PGU589949 PQJ589949:PQQ589949 QAF589949:QAM589949 QKB589949:QKI589949 QTX589949:QUE589949 RDT589949:REA589949 RNP589949:RNW589949 RXL589949:RXS589949 SHH589949:SHO589949 SRD589949:SRK589949 TAZ589949:TBG589949 TKV589949:TLC589949 TUR589949:TUY589949 UEN589949:UEU589949 UOJ589949:UOQ589949 UYF589949:UYM589949 VIB589949:VII589949 VRX589949:VSE589949 WBT589949:WCA589949 WLP589949:WLW589949 WVL589949:WVS589949 D655485:K655485 IZ655485:JG655485 SV655485:TC655485 ACR655485:ACY655485 AMN655485:AMU655485 AWJ655485:AWQ655485 BGF655485:BGM655485 BQB655485:BQI655485 BZX655485:CAE655485 CJT655485:CKA655485 CTP655485:CTW655485 DDL655485:DDS655485 DNH655485:DNO655485 DXD655485:DXK655485 EGZ655485:EHG655485 EQV655485:ERC655485 FAR655485:FAY655485 FKN655485:FKU655485 FUJ655485:FUQ655485 GEF655485:GEM655485 GOB655485:GOI655485 GXX655485:GYE655485 HHT655485:HIA655485 HRP655485:HRW655485 IBL655485:IBS655485 ILH655485:ILO655485 IVD655485:IVK655485 JEZ655485:JFG655485 JOV655485:JPC655485 JYR655485:JYY655485 KIN655485:KIU655485 KSJ655485:KSQ655485 LCF655485:LCM655485 LMB655485:LMI655485 LVX655485:LWE655485 MFT655485:MGA655485 MPP655485:MPW655485 MZL655485:MZS655485 NJH655485:NJO655485 NTD655485:NTK655485 OCZ655485:ODG655485 OMV655485:ONC655485 OWR655485:OWY655485 PGN655485:PGU655485 PQJ655485:PQQ655485 QAF655485:QAM655485 QKB655485:QKI655485 QTX655485:QUE655485 RDT655485:REA655485 RNP655485:RNW655485 RXL655485:RXS655485 SHH655485:SHO655485 SRD655485:SRK655485 TAZ655485:TBG655485 TKV655485:TLC655485 TUR655485:TUY655485 UEN655485:UEU655485 UOJ655485:UOQ655485 UYF655485:UYM655485 VIB655485:VII655485 VRX655485:VSE655485 WBT655485:WCA655485 WLP655485:WLW655485 WVL655485:WVS655485 D721021:K721021 IZ721021:JG721021 SV721021:TC721021 ACR721021:ACY721021 AMN721021:AMU721021 AWJ721021:AWQ721021 BGF721021:BGM721021 BQB721021:BQI721021 BZX721021:CAE721021 CJT721021:CKA721021 CTP721021:CTW721021 DDL721021:DDS721021 DNH721021:DNO721021 DXD721021:DXK721021 EGZ721021:EHG721021 EQV721021:ERC721021 FAR721021:FAY721021 FKN721021:FKU721021 FUJ721021:FUQ721021 GEF721021:GEM721021 GOB721021:GOI721021 GXX721021:GYE721021 HHT721021:HIA721021 HRP721021:HRW721021 IBL721021:IBS721021 ILH721021:ILO721021 IVD721021:IVK721021 JEZ721021:JFG721021 JOV721021:JPC721021 JYR721021:JYY721021 KIN721021:KIU721021 KSJ721021:KSQ721021 LCF721021:LCM721021 LMB721021:LMI721021 LVX721021:LWE721021 MFT721021:MGA721021 MPP721021:MPW721021 MZL721021:MZS721021 NJH721021:NJO721021 NTD721021:NTK721021 OCZ721021:ODG721021 OMV721021:ONC721021 OWR721021:OWY721021 PGN721021:PGU721021 PQJ721021:PQQ721021 QAF721021:QAM721021 QKB721021:QKI721021 QTX721021:QUE721021 RDT721021:REA721021 RNP721021:RNW721021 RXL721021:RXS721021 SHH721021:SHO721021 SRD721021:SRK721021 TAZ721021:TBG721021 TKV721021:TLC721021 TUR721021:TUY721021 UEN721021:UEU721021 UOJ721021:UOQ721021 UYF721021:UYM721021 VIB721021:VII721021 VRX721021:VSE721021 WBT721021:WCA721021 WLP721021:WLW721021 WVL721021:WVS721021 D786557:K786557 IZ786557:JG786557 SV786557:TC786557 ACR786557:ACY786557 AMN786557:AMU786557 AWJ786557:AWQ786557 BGF786557:BGM786557 BQB786557:BQI786557 BZX786557:CAE786557 CJT786557:CKA786557 CTP786557:CTW786557 DDL786557:DDS786557 DNH786557:DNO786557 DXD786557:DXK786557 EGZ786557:EHG786557 EQV786557:ERC786557 FAR786557:FAY786557 FKN786557:FKU786557 FUJ786557:FUQ786557 GEF786557:GEM786557 GOB786557:GOI786557 GXX786557:GYE786557 HHT786557:HIA786557 HRP786557:HRW786557 IBL786557:IBS786557 ILH786557:ILO786557 IVD786557:IVK786557 JEZ786557:JFG786557 JOV786557:JPC786557 JYR786557:JYY786557 KIN786557:KIU786557 KSJ786557:KSQ786557 LCF786557:LCM786557 LMB786557:LMI786557 LVX786557:LWE786557 MFT786557:MGA786557 MPP786557:MPW786557 MZL786557:MZS786557 NJH786557:NJO786557 NTD786557:NTK786557 OCZ786557:ODG786557 OMV786557:ONC786557 OWR786557:OWY786557 PGN786557:PGU786557 PQJ786557:PQQ786557 QAF786557:QAM786557 QKB786557:QKI786557 QTX786557:QUE786557 RDT786557:REA786557 RNP786557:RNW786557 RXL786557:RXS786557 SHH786557:SHO786557 SRD786557:SRK786557 TAZ786557:TBG786557 TKV786557:TLC786557 TUR786557:TUY786557 UEN786557:UEU786557 UOJ786557:UOQ786557 UYF786557:UYM786557 VIB786557:VII786557 VRX786557:VSE786557 WBT786557:WCA786557 WLP786557:WLW786557 WVL786557:WVS786557 D852093:K852093 IZ852093:JG852093 SV852093:TC852093 ACR852093:ACY852093 AMN852093:AMU852093 AWJ852093:AWQ852093 BGF852093:BGM852093 BQB852093:BQI852093 BZX852093:CAE852093 CJT852093:CKA852093 CTP852093:CTW852093 DDL852093:DDS852093 DNH852093:DNO852093 DXD852093:DXK852093 EGZ852093:EHG852093 EQV852093:ERC852093 FAR852093:FAY852093 FKN852093:FKU852093 FUJ852093:FUQ852093 GEF852093:GEM852093 GOB852093:GOI852093 GXX852093:GYE852093 HHT852093:HIA852093 HRP852093:HRW852093 IBL852093:IBS852093 ILH852093:ILO852093 IVD852093:IVK852093 JEZ852093:JFG852093 JOV852093:JPC852093 JYR852093:JYY852093 KIN852093:KIU852093 KSJ852093:KSQ852093 LCF852093:LCM852093 LMB852093:LMI852093 LVX852093:LWE852093 MFT852093:MGA852093 MPP852093:MPW852093 MZL852093:MZS852093 NJH852093:NJO852093 NTD852093:NTK852093 OCZ852093:ODG852093 OMV852093:ONC852093 OWR852093:OWY852093 PGN852093:PGU852093 PQJ852093:PQQ852093 QAF852093:QAM852093 QKB852093:QKI852093 QTX852093:QUE852093 RDT852093:REA852093 RNP852093:RNW852093 RXL852093:RXS852093 SHH852093:SHO852093 SRD852093:SRK852093 TAZ852093:TBG852093 TKV852093:TLC852093 TUR852093:TUY852093 UEN852093:UEU852093 UOJ852093:UOQ852093 UYF852093:UYM852093 VIB852093:VII852093 VRX852093:VSE852093 WBT852093:WCA852093 WLP852093:WLW852093 WVL852093:WVS852093 D917629:K917629 IZ917629:JG917629 SV917629:TC917629 ACR917629:ACY917629 AMN917629:AMU917629 AWJ917629:AWQ917629 BGF917629:BGM917629 BQB917629:BQI917629 BZX917629:CAE917629 CJT917629:CKA917629 CTP917629:CTW917629 DDL917629:DDS917629 DNH917629:DNO917629 DXD917629:DXK917629 EGZ917629:EHG917629 EQV917629:ERC917629 FAR917629:FAY917629 FKN917629:FKU917629 FUJ917629:FUQ917629 GEF917629:GEM917629 GOB917629:GOI917629 GXX917629:GYE917629 HHT917629:HIA917629 HRP917629:HRW917629 IBL917629:IBS917629 ILH917629:ILO917629 IVD917629:IVK917629 JEZ917629:JFG917629 JOV917629:JPC917629 JYR917629:JYY917629 KIN917629:KIU917629 KSJ917629:KSQ917629 LCF917629:LCM917629 LMB917629:LMI917629 LVX917629:LWE917629 MFT917629:MGA917629 MPP917629:MPW917629 MZL917629:MZS917629 NJH917629:NJO917629 NTD917629:NTK917629 OCZ917629:ODG917629 OMV917629:ONC917629 OWR917629:OWY917629 PGN917629:PGU917629 PQJ917629:PQQ917629 QAF917629:QAM917629 QKB917629:QKI917629 QTX917629:QUE917629 RDT917629:REA917629 RNP917629:RNW917629 RXL917629:RXS917629 SHH917629:SHO917629 SRD917629:SRK917629 TAZ917629:TBG917629 TKV917629:TLC917629 TUR917629:TUY917629 UEN917629:UEU917629 UOJ917629:UOQ917629 UYF917629:UYM917629 VIB917629:VII917629 VRX917629:VSE917629 WBT917629:WCA917629 WLP917629:WLW917629 WVL917629:WVS917629 D983165:K983165 IZ983165:JG983165 SV983165:TC983165 ACR983165:ACY983165 AMN983165:AMU983165 AWJ983165:AWQ983165 BGF983165:BGM983165 BQB983165:BQI983165 BZX983165:CAE983165 CJT983165:CKA983165 CTP983165:CTW983165 DDL983165:DDS983165 DNH983165:DNO983165 DXD983165:DXK983165 EGZ983165:EHG983165 EQV983165:ERC983165 FAR983165:FAY983165 FKN983165:FKU983165 FUJ983165:FUQ983165 GEF983165:GEM983165 GOB983165:GOI983165 GXX983165:GYE983165 HHT983165:HIA983165 HRP983165:HRW983165 IBL983165:IBS983165 ILH983165:ILO983165 IVD983165:IVK983165 JEZ983165:JFG983165 JOV983165:JPC983165 JYR983165:JYY983165 KIN983165:KIU983165 KSJ983165:KSQ983165 LCF983165:LCM983165 LMB983165:LMI983165 LVX983165:LWE983165 MFT983165:MGA983165 MPP983165:MPW983165 MZL983165:MZS983165 NJH983165:NJO983165 NTD983165:NTK983165 OCZ983165:ODG983165 OMV983165:ONC983165 OWR983165:OWY983165 PGN983165:PGU983165 PQJ983165:PQQ983165 QAF983165:QAM983165 QKB983165:QKI983165 QTX983165:QUE983165 RDT983165:REA983165 RNP983165:RNW983165 RXL983165:RXS983165 SHH983165:SHO983165 SRD983165:SRK983165 TAZ983165:TBG983165 TKV983165:TLC983165 TUR983165:TUY983165 UEN983165:UEU983165 UOJ983165:UOQ983165 UYF983165:UYM983165 VIB983165:VII983165 VRX983165:VSE983165 WBT983165:WCA983165 WLP983165:WLW983165 WVL983165:WVS983165 BZX13:CAE17 IZ53:JG53 SV53:TC53 ACR53:ACY53 AMN53:AMU53 AWJ53:AWQ53 BGF53:BGM53 BQB53:BQI53 BZX53:CAE53 CJT53:CKA53 CTP53:CTW53 DDL53:DDS53 DNH53:DNO53 DXD53:DXK53 EGZ53:EHG53 EQV53:ERC53 FAR53:FAY53 FKN53:FKU53 FUJ53:FUQ53 GEF53:GEM53 GOB53:GOI53 GXX53:GYE53 HHT53:HIA53 HRP53:HRW53 IBL53:IBS53 ILH53:ILO53 IVD53:IVK53 JEZ53:JFG53 JOV53:JPC53 JYR53:JYY53 KIN53:KIU53 KSJ53:KSQ53 LCF53:LCM53 LMB53:LMI53 LVX53:LWE53 MFT53:MGA53 MPP53:MPW53 MZL53:MZS53 NJH53:NJO53 NTD53:NTK53 OCZ53:ODG53 OMV53:ONC53 OWR53:OWY53 PGN53:PGU53 PQJ53:PQQ53 QAF53:QAM53 QKB53:QKI53 QTX53:QUE53 RDT53:REA53 RNP53:RNW53 RXL53:RXS53 SHH53:SHO53 SRD53:SRK53 TAZ53:TBG53 TKV53:TLC53 TUR53:TUY53 UEN53:UEU53 UOJ53:UOQ53 UYF53:UYM53 VIB53:VII53 VRX53:VSE53 WBT53:WCA53 WLP53:WLW53 WVL53:WVS53 D65589:K65589 IZ65589:JG65589 SV65589:TC65589 ACR65589:ACY65589 AMN65589:AMU65589 AWJ65589:AWQ65589 BGF65589:BGM65589 BQB65589:BQI65589 BZX65589:CAE65589 CJT65589:CKA65589 CTP65589:CTW65589 DDL65589:DDS65589 DNH65589:DNO65589 DXD65589:DXK65589 EGZ65589:EHG65589 EQV65589:ERC65589 FAR65589:FAY65589 FKN65589:FKU65589 FUJ65589:FUQ65589 GEF65589:GEM65589 GOB65589:GOI65589 GXX65589:GYE65589 HHT65589:HIA65589 HRP65589:HRW65589 IBL65589:IBS65589 ILH65589:ILO65589 IVD65589:IVK65589 JEZ65589:JFG65589 JOV65589:JPC65589 JYR65589:JYY65589 KIN65589:KIU65589 KSJ65589:KSQ65589 LCF65589:LCM65589 LMB65589:LMI65589 LVX65589:LWE65589 MFT65589:MGA65589 MPP65589:MPW65589 MZL65589:MZS65589 NJH65589:NJO65589 NTD65589:NTK65589 OCZ65589:ODG65589 OMV65589:ONC65589 OWR65589:OWY65589 PGN65589:PGU65589 PQJ65589:PQQ65589 QAF65589:QAM65589 QKB65589:QKI65589 QTX65589:QUE65589 RDT65589:REA65589 RNP65589:RNW65589 RXL65589:RXS65589 SHH65589:SHO65589 SRD65589:SRK65589 TAZ65589:TBG65589 TKV65589:TLC65589 TUR65589:TUY65589 UEN65589:UEU65589 UOJ65589:UOQ65589 UYF65589:UYM65589 VIB65589:VII65589 VRX65589:VSE65589 WBT65589:WCA65589 WLP65589:WLW65589 WVL65589:WVS65589 D131125:K131125 IZ131125:JG131125 SV131125:TC131125 ACR131125:ACY131125 AMN131125:AMU131125 AWJ131125:AWQ131125 BGF131125:BGM131125 BQB131125:BQI131125 BZX131125:CAE131125 CJT131125:CKA131125 CTP131125:CTW131125 DDL131125:DDS131125 DNH131125:DNO131125 DXD131125:DXK131125 EGZ131125:EHG131125 EQV131125:ERC131125 FAR131125:FAY131125 FKN131125:FKU131125 FUJ131125:FUQ131125 GEF131125:GEM131125 GOB131125:GOI131125 GXX131125:GYE131125 HHT131125:HIA131125 HRP131125:HRW131125 IBL131125:IBS131125 ILH131125:ILO131125 IVD131125:IVK131125 JEZ131125:JFG131125 JOV131125:JPC131125 JYR131125:JYY131125 KIN131125:KIU131125 KSJ131125:KSQ131125 LCF131125:LCM131125 LMB131125:LMI131125 LVX131125:LWE131125 MFT131125:MGA131125 MPP131125:MPW131125 MZL131125:MZS131125 NJH131125:NJO131125 NTD131125:NTK131125 OCZ131125:ODG131125 OMV131125:ONC131125 OWR131125:OWY131125 PGN131125:PGU131125 PQJ131125:PQQ131125 QAF131125:QAM131125 QKB131125:QKI131125 QTX131125:QUE131125 RDT131125:REA131125 RNP131125:RNW131125 RXL131125:RXS131125 SHH131125:SHO131125 SRD131125:SRK131125 TAZ131125:TBG131125 TKV131125:TLC131125 TUR131125:TUY131125 UEN131125:UEU131125 UOJ131125:UOQ131125 UYF131125:UYM131125 VIB131125:VII131125 VRX131125:VSE131125 WBT131125:WCA131125 WLP131125:WLW131125 WVL131125:WVS131125 D196661:K196661 IZ196661:JG196661 SV196661:TC196661 ACR196661:ACY196661 AMN196661:AMU196661 AWJ196661:AWQ196661 BGF196661:BGM196661 BQB196661:BQI196661 BZX196661:CAE196661 CJT196661:CKA196661 CTP196661:CTW196661 DDL196661:DDS196661 DNH196661:DNO196661 DXD196661:DXK196661 EGZ196661:EHG196661 EQV196661:ERC196661 FAR196661:FAY196661 FKN196661:FKU196661 FUJ196661:FUQ196661 GEF196661:GEM196661 GOB196661:GOI196661 GXX196661:GYE196661 HHT196661:HIA196661 HRP196661:HRW196661 IBL196661:IBS196661 ILH196661:ILO196661 IVD196661:IVK196661 JEZ196661:JFG196661 JOV196661:JPC196661 JYR196661:JYY196661 KIN196661:KIU196661 KSJ196661:KSQ196661 LCF196661:LCM196661 LMB196661:LMI196661 LVX196661:LWE196661 MFT196661:MGA196661 MPP196661:MPW196661 MZL196661:MZS196661 NJH196661:NJO196661 NTD196661:NTK196661 OCZ196661:ODG196661 OMV196661:ONC196661 OWR196661:OWY196661 PGN196661:PGU196661 PQJ196661:PQQ196661 QAF196661:QAM196661 QKB196661:QKI196661 QTX196661:QUE196661 RDT196661:REA196661 RNP196661:RNW196661 RXL196661:RXS196661 SHH196661:SHO196661 SRD196661:SRK196661 TAZ196661:TBG196661 TKV196661:TLC196661 TUR196661:TUY196661 UEN196661:UEU196661 UOJ196661:UOQ196661 UYF196661:UYM196661 VIB196661:VII196661 VRX196661:VSE196661 WBT196661:WCA196661 WLP196661:WLW196661 WVL196661:WVS196661 D262197:K262197 IZ262197:JG262197 SV262197:TC262197 ACR262197:ACY262197 AMN262197:AMU262197 AWJ262197:AWQ262197 BGF262197:BGM262197 BQB262197:BQI262197 BZX262197:CAE262197 CJT262197:CKA262197 CTP262197:CTW262197 DDL262197:DDS262197 DNH262197:DNO262197 DXD262197:DXK262197 EGZ262197:EHG262197 EQV262197:ERC262197 FAR262197:FAY262197 FKN262197:FKU262197 FUJ262197:FUQ262197 GEF262197:GEM262197 GOB262197:GOI262197 GXX262197:GYE262197 HHT262197:HIA262197 HRP262197:HRW262197 IBL262197:IBS262197 ILH262197:ILO262197 IVD262197:IVK262197 JEZ262197:JFG262197 JOV262197:JPC262197 JYR262197:JYY262197 KIN262197:KIU262197 KSJ262197:KSQ262197 LCF262197:LCM262197 LMB262197:LMI262197 LVX262197:LWE262197 MFT262197:MGA262197 MPP262197:MPW262197 MZL262197:MZS262197 NJH262197:NJO262197 NTD262197:NTK262197 OCZ262197:ODG262197 OMV262197:ONC262197 OWR262197:OWY262197 PGN262197:PGU262197 PQJ262197:PQQ262197 QAF262197:QAM262197 QKB262197:QKI262197 QTX262197:QUE262197 RDT262197:REA262197 RNP262197:RNW262197 RXL262197:RXS262197 SHH262197:SHO262197 SRD262197:SRK262197 TAZ262197:TBG262197 TKV262197:TLC262197 TUR262197:TUY262197 UEN262197:UEU262197 UOJ262197:UOQ262197 UYF262197:UYM262197 VIB262197:VII262197 VRX262197:VSE262197 WBT262197:WCA262197 WLP262197:WLW262197 WVL262197:WVS262197 D327733:K327733 IZ327733:JG327733 SV327733:TC327733 ACR327733:ACY327733 AMN327733:AMU327733 AWJ327733:AWQ327733 BGF327733:BGM327733 BQB327733:BQI327733 BZX327733:CAE327733 CJT327733:CKA327733 CTP327733:CTW327733 DDL327733:DDS327733 DNH327733:DNO327733 DXD327733:DXK327733 EGZ327733:EHG327733 EQV327733:ERC327733 FAR327733:FAY327733 FKN327733:FKU327733 FUJ327733:FUQ327733 GEF327733:GEM327733 GOB327733:GOI327733 GXX327733:GYE327733 HHT327733:HIA327733 HRP327733:HRW327733 IBL327733:IBS327733 ILH327733:ILO327733 IVD327733:IVK327733 JEZ327733:JFG327733 JOV327733:JPC327733 JYR327733:JYY327733 KIN327733:KIU327733 KSJ327733:KSQ327733 LCF327733:LCM327733 LMB327733:LMI327733 LVX327733:LWE327733 MFT327733:MGA327733 MPP327733:MPW327733 MZL327733:MZS327733 NJH327733:NJO327733 NTD327733:NTK327733 OCZ327733:ODG327733 OMV327733:ONC327733 OWR327733:OWY327733 PGN327733:PGU327733 PQJ327733:PQQ327733 QAF327733:QAM327733 QKB327733:QKI327733 QTX327733:QUE327733 RDT327733:REA327733 RNP327733:RNW327733 RXL327733:RXS327733 SHH327733:SHO327733 SRD327733:SRK327733 TAZ327733:TBG327733 TKV327733:TLC327733 TUR327733:TUY327733 UEN327733:UEU327733 UOJ327733:UOQ327733 UYF327733:UYM327733 VIB327733:VII327733 VRX327733:VSE327733 WBT327733:WCA327733 WLP327733:WLW327733 WVL327733:WVS327733 D393269:K393269 IZ393269:JG393269 SV393269:TC393269 ACR393269:ACY393269 AMN393269:AMU393269 AWJ393269:AWQ393269 BGF393269:BGM393269 BQB393269:BQI393269 BZX393269:CAE393269 CJT393269:CKA393269 CTP393269:CTW393269 DDL393269:DDS393269 DNH393269:DNO393269 DXD393269:DXK393269 EGZ393269:EHG393269 EQV393269:ERC393269 FAR393269:FAY393269 FKN393269:FKU393269 FUJ393269:FUQ393269 GEF393269:GEM393269 GOB393269:GOI393269 GXX393269:GYE393269 HHT393269:HIA393269 HRP393269:HRW393269 IBL393269:IBS393269 ILH393269:ILO393269 IVD393269:IVK393269 JEZ393269:JFG393269 JOV393269:JPC393269 JYR393269:JYY393269 KIN393269:KIU393269 KSJ393269:KSQ393269 LCF393269:LCM393269 LMB393269:LMI393269 LVX393269:LWE393269 MFT393269:MGA393269 MPP393269:MPW393269 MZL393269:MZS393269 NJH393269:NJO393269 NTD393269:NTK393269 OCZ393269:ODG393269 OMV393269:ONC393269 OWR393269:OWY393269 PGN393269:PGU393269 PQJ393269:PQQ393269 QAF393269:QAM393269 QKB393269:QKI393269 QTX393269:QUE393269 RDT393269:REA393269 RNP393269:RNW393269 RXL393269:RXS393269 SHH393269:SHO393269 SRD393269:SRK393269 TAZ393269:TBG393269 TKV393269:TLC393269 TUR393269:TUY393269 UEN393269:UEU393269 UOJ393269:UOQ393269 UYF393269:UYM393269 VIB393269:VII393269 VRX393269:VSE393269 WBT393269:WCA393269 WLP393269:WLW393269 WVL393269:WVS393269 D458805:K458805 IZ458805:JG458805 SV458805:TC458805 ACR458805:ACY458805 AMN458805:AMU458805 AWJ458805:AWQ458805 BGF458805:BGM458805 BQB458805:BQI458805 BZX458805:CAE458805 CJT458805:CKA458805 CTP458805:CTW458805 DDL458805:DDS458805 DNH458805:DNO458805 DXD458805:DXK458805 EGZ458805:EHG458805 EQV458805:ERC458805 FAR458805:FAY458805 FKN458805:FKU458805 FUJ458805:FUQ458805 GEF458805:GEM458805 GOB458805:GOI458805 GXX458805:GYE458805 HHT458805:HIA458805 HRP458805:HRW458805 IBL458805:IBS458805 ILH458805:ILO458805 IVD458805:IVK458805 JEZ458805:JFG458805 JOV458805:JPC458805 JYR458805:JYY458805 KIN458805:KIU458805 KSJ458805:KSQ458805 LCF458805:LCM458805 LMB458805:LMI458805 LVX458805:LWE458805 MFT458805:MGA458805 MPP458805:MPW458805 MZL458805:MZS458805 NJH458805:NJO458805 NTD458805:NTK458805 OCZ458805:ODG458805 OMV458805:ONC458805 OWR458805:OWY458805 PGN458805:PGU458805 PQJ458805:PQQ458805 QAF458805:QAM458805 QKB458805:QKI458805 QTX458805:QUE458805 RDT458805:REA458805 RNP458805:RNW458805 RXL458805:RXS458805 SHH458805:SHO458805 SRD458805:SRK458805 TAZ458805:TBG458805 TKV458805:TLC458805 TUR458805:TUY458805 UEN458805:UEU458805 UOJ458805:UOQ458805 UYF458805:UYM458805 VIB458805:VII458805 VRX458805:VSE458805 WBT458805:WCA458805 WLP458805:WLW458805 WVL458805:WVS458805 D524341:K524341 IZ524341:JG524341 SV524341:TC524341 ACR524341:ACY524341 AMN524341:AMU524341 AWJ524341:AWQ524341 BGF524341:BGM524341 BQB524341:BQI524341 BZX524341:CAE524341 CJT524341:CKA524341 CTP524341:CTW524341 DDL524341:DDS524341 DNH524341:DNO524341 DXD524341:DXK524341 EGZ524341:EHG524341 EQV524341:ERC524341 FAR524341:FAY524341 FKN524341:FKU524341 FUJ524341:FUQ524341 GEF524341:GEM524341 GOB524341:GOI524341 GXX524341:GYE524341 HHT524341:HIA524341 HRP524341:HRW524341 IBL524341:IBS524341 ILH524341:ILO524341 IVD524341:IVK524341 JEZ524341:JFG524341 JOV524341:JPC524341 JYR524341:JYY524341 KIN524341:KIU524341 KSJ524341:KSQ524341 LCF524341:LCM524341 LMB524341:LMI524341 LVX524341:LWE524341 MFT524341:MGA524341 MPP524341:MPW524341 MZL524341:MZS524341 NJH524341:NJO524341 NTD524341:NTK524341 OCZ524341:ODG524341 OMV524341:ONC524341 OWR524341:OWY524341 PGN524341:PGU524341 PQJ524341:PQQ524341 QAF524341:QAM524341 QKB524341:QKI524341 QTX524341:QUE524341 RDT524341:REA524341 RNP524341:RNW524341 RXL524341:RXS524341 SHH524341:SHO524341 SRD524341:SRK524341 TAZ524341:TBG524341 TKV524341:TLC524341 TUR524341:TUY524341 UEN524341:UEU524341 UOJ524341:UOQ524341 UYF524341:UYM524341 VIB524341:VII524341 VRX524341:VSE524341 WBT524341:WCA524341 WLP524341:WLW524341 WVL524341:WVS524341 D589877:K589877 IZ589877:JG589877 SV589877:TC589877 ACR589877:ACY589877 AMN589877:AMU589877 AWJ589877:AWQ589877 BGF589877:BGM589877 BQB589877:BQI589877 BZX589877:CAE589877 CJT589877:CKA589877 CTP589877:CTW589877 DDL589877:DDS589877 DNH589877:DNO589877 DXD589877:DXK589877 EGZ589877:EHG589877 EQV589877:ERC589877 FAR589877:FAY589877 FKN589877:FKU589877 FUJ589877:FUQ589877 GEF589877:GEM589877 GOB589877:GOI589877 GXX589877:GYE589877 HHT589877:HIA589877 HRP589877:HRW589877 IBL589877:IBS589877 ILH589877:ILO589877 IVD589877:IVK589877 JEZ589877:JFG589877 JOV589877:JPC589877 JYR589877:JYY589877 KIN589877:KIU589877 KSJ589877:KSQ589877 LCF589877:LCM589877 LMB589877:LMI589877 LVX589877:LWE589877 MFT589877:MGA589877 MPP589877:MPW589877 MZL589877:MZS589877 NJH589877:NJO589877 NTD589877:NTK589877 OCZ589877:ODG589877 OMV589877:ONC589877 OWR589877:OWY589877 PGN589877:PGU589877 PQJ589877:PQQ589877 QAF589877:QAM589877 QKB589877:QKI589877 QTX589877:QUE589877 RDT589877:REA589877 RNP589877:RNW589877 RXL589877:RXS589877 SHH589877:SHO589877 SRD589877:SRK589877 TAZ589877:TBG589877 TKV589877:TLC589877 TUR589877:TUY589877 UEN589877:UEU589877 UOJ589877:UOQ589877 UYF589877:UYM589877 VIB589877:VII589877 VRX589877:VSE589877 WBT589877:WCA589877 WLP589877:WLW589877 WVL589877:WVS589877 D655413:K655413 IZ655413:JG655413 SV655413:TC655413 ACR655413:ACY655413 AMN655413:AMU655413 AWJ655413:AWQ655413 BGF655413:BGM655413 BQB655413:BQI655413 BZX655413:CAE655413 CJT655413:CKA655413 CTP655413:CTW655413 DDL655413:DDS655413 DNH655413:DNO655413 DXD655413:DXK655413 EGZ655413:EHG655413 EQV655413:ERC655413 FAR655413:FAY655413 FKN655413:FKU655413 FUJ655413:FUQ655413 GEF655413:GEM655413 GOB655413:GOI655413 GXX655413:GYE655413 HHT655413:HIA655413 HRP655413:HRW655413 IBL655413:IBS655413 ILH655413:ILO655413 IVD655413:IVK655413 JEZ655413:JFG655413 JOV655413:JPC655413 JYR655413:JYY655413 KIN655413:KIU655413 KSJ655413:KSQ655413 LCF655413:LCM655413 LMB655413:LMI655413 LVX655413:LWE655413 MFT655413:MGA655413 MPP655413:MPW655413 MZL655413:MZS655413 NJH655413:NJO655413 NTD655413:NTK655413 OCZ655413:ODG655413 OMV655413:ONC655413 OWR655413:OWY655413 PGN655413:PGU655413 PQJ655413:PQQ655413 QAF655413:QAM655413 QKB655413:QKI655413 QTX655413:QUE655413 RDT655413:REA655413 RNP655413:RNW655413 RXL655413:RXS655413 SHH655413:SHO655413 SRD655413:SRK655413 TAZ655413:TBG655413 TKV655413:TLC655413 TUR655413:TUY655413 UEN655413:UEU655413 UOJ655413:UOQ655413 UYF655413:UYM655413 VIB655413:VII655413 VRX655413:VSE655413 WBT655413:WCA655413 WLP655413:WLW655413 WVL655413:WVS655413 D720949:K720949 IZ720949:JG720949 SV720949:TC720949 ACR720949:ACY720949 AMN720949:AMU720949 AWJ720949:AWQ720949 BGF720949:BGM720949 BQB720949:BQI720949 BZX720949:CAE720949 CJT720949:CKA720949 CTP720949:CTW720949 DDL720949:DDS720949 DNH720949:DNO720949 DXD720949:DXK720949 EGZ720949:EHG720949 EQV720949:ERC720949 FAR720949:FAY720949 FKN720949:FKU720949 FUJ720949:FUQ720949 GEF720949:GEM720949 GOB720949:GOI720949 GXX720949:GYE720949 HHT720949:HIA720949 HRP720949:HRW720949 IBL720949:IBS720949 ILH720949:ILO720949 IVD720949:IVK720949 JEZ720949:JFG720949 JOV720949:JPC720949 JYR720949:JYY720949 KIN720949:KIU720949 KSJ720949:KSQ720949 LCF720949:LCM720949 LMB720949:LMI720949 LVX720949:LWE720949 MFT720949:MGA720949 MPP720949:MPW720949 MZL720949:MZS720949 NJH720949:NJO720949 NTD720949:NTK720949 OCZ720949:ODG720949 OMV720949:ONC720949 OWR720949:OWY720949 PGN720949:PGU720949 PQJ720949:PQQ720949 QAF720949:QAM720949 QKB720949:QKI720949 QTX720949:QUE720949 RDT720949:REA720949 RNP720949:RNW720949 RXL720949:RXS720949 SHH720949:SHO720949 SRD720949:SRK720949 TAZ720949:TBG720949 TKV720949:TLC720949 TUR720949:TUY720949 UEN720949:UEU720949 UOJ720949:UOQ720949 UYF720949:UYM720949 VIB720949:VII720949 VRX720949:VSE720949 WBT720949:WCA720949 WLP720949:WLW720949 WVL720949:WVS720949 D786485:K786485 IZ786485:JG786485 SV786485:TC786485 ACR786485:ACY786485 AMN786485:AMU786485 AWJ786485:AWQ786485 BGF786485:BGM786485 BQB786485:BQI786485 BZX786485:CAE786485 CJT786485:CKA786485 CTP786485:CTW786485 DDL786485:DDS786485 DNH786485:DNO786485 DXD786485:DXK786485 EGZ786485:EHG786485 EQV786485:ERC786485 FAR786485:FAY786485 FKN786485:FKU786485 FUJ786485:FUQ786485 GEF786485:GEM786485 GOB786485:GOI786485 GXX786485:GYE786485 HHT786485:HIA786485 HRP786485:HRW786485 IBL786485:IBS786485 ILH786485:ILO786485 IVD786485:IVK786485 JEZ786485:JFG786485 JOV786485:JPC786485 JYR786485:JYY786485 KIN786485:KIU786485 KSJ786485:KSQ786485 LCF786485:LCM786485 LMB786485:LMI786485 LVX786485:LWE786485 MFT786485:MGA786485 MPP786485:MPW786485 MZL786485:MZS786485 NJH786485:NJO786485 NTD786485:NTK786485 OCZ786485:ODG786485 OMV786485:ONC786485 OWR786485:OWY786485 PGN786485:PGU786485 PQJ786485:PQQ786485 QAF786485:QAM786485 QKB786485:QKI786485 QTX786485:QUE786485 RDT786485:REA786485 RNP786485:RNW786485 RXL786485:RXS786485 SHH786485:SHO786485 SRD786485:SRK786485 TAZ786485:TBG786485 TKV786485:TLC786485 TUR786485:TUY786485 UEN786485:UEU786485 UOJ786485:UOQ786485 UYF786485:UYM786485 VIB786485:VII786485 VRX786485:VSE786485 WBT786485:WCA786485 WLP786485:WLW786485 WVL786485:WVS786485 D852021:K852021 IZ852021:JG852021 SV852021:TC852021 ACR852021:ACY852021 AMN852021:AMU852021 AWJ852021:AWQ852021 BGF852021:BGM852021 BQB852021:BQI852021 BZX852021:CAE852021 CJT852021:CKA852021 CTP852021:CTW852021 DDL852021:DDS852021 DNH852021:DNO852021 DXD852021:DXK852021 EGZ852021:EHG852021 EQV852021:ERC852021 FAR852021:FAY852021 FKN852021:FKU852021 FUJ852021:FUQ852021 GEF852021:GEM852021 GOB852021:GOI852021 GXX852021:GYE852021 HHT852021:HIA852021 HRP852021:HRW852021 IBL852021:IBS852021 ILH852021:ILO852021 IVD852021:IVK852021 JEZ852021:JFG852021 JOV852021:JPC852021 JYR852021:JYY852021 KIN852021:KIU852021 KSJ852021:KSQ852021 LCF852021:LCM852021 LMB852021:LMI852021 LVX852021:LWE852021 MFT852021:MGA852021 MPP852021:MPW852021 MZL852021:MZS852021 NJH852021:NJO852021 NTD852021:NTK852021 OCZ852021:ODG852021 OMV852021:ONC852021 OWR852021:OWY852021 PGN852021:PGU852021 PQJ852021:PQQ852021 QAF852021:QAM852021 QKB852021:QKI852021 QTX852021:QUE852021 RDT852021:REA852021 RNP852021:RNW852021 RXL852021:RXS852021 SHH852021:SHO852021 SRD852021:SRK852021 TAZ852021:TBG852021 TKV852021:TLC852021 TUR852021:TUY852021 UEN852021:UEU852021 UOJ852021:UOQ852021 UYF852021:UYM852021 VIB852021:VII852021 VRX852021:VSE852021 WBT852021:WCA852021 WLP852021:WLW852021 WVL852021:WVS852021 D917557:K917557 IZ917557:JG917557 SV917557:TC917557 ACR917557:ACY917557 AMN917557:AMU917557 AWJ917557:AWQ917557 BGF917557:BGM917557 BQB917557:BQI917557 BZX917557:CAE917557 CJT917557:CKA917557 CTP917557:CTW917557 DDL917557:DDS917557 DNH917557:DNO917557 DXD917557:DXK917557 EGZ917557:EHG917557 EQV917557:ERC917557 FAR917557:FAY917557 FKN917557:FKU917557 FUJ917557:FUQ917557 GEF917557:GEM917557 GOB917557:GOI917557 GXX917557:GYE917557 HHT917557:HIA917557 HRP917557:HRW917557 IBL917557:IBS917557 ILH917557:ILO917557 IVD917557:IVK917557 JEZ917557:JFG917557 JOV917557:JPC917557 JYR917557:JYY917557 KIN917557:KIU917557 KSJ917557:KSQ917557 LCF917557:LCM917557 LMB917557:LMI917557 LVX917557:LWE917557 MFT917557:MGA917557 MPP917557:MPW917557 MZL917557:MZS917557 NJH917557:NJO917557 NTD917557:NTK917557 OCZ917557:ODG917557 OMV917557:ONC917557 OWR917557:OWY917557 PGN917557:PGU917557 PQJ917557:PQQ917557 QAF917557:QAM917557 QKB917557:QKI917557 QTX917557:QUE917557 RDT917557:REA917557 RNP917557:RNW917557 RXL917557:RXS917557 SHH917557:SHO917557 SRD917557:SRK917557 TAZ917557:TBG917557 TKV917557:TLC917557 TUR917557:TUY917557 UEN917557:UEU917557 UOJ917557:UOQ917557 UYF917557:UYM917557 VIB917557:VII917557 VRX917557:VSE917557 WBT917557:WCA917557 WLP917557:WLW917557 WVL917557:WVS917557 D983093:K983093 IZ983093:JG983093 SV983093:TC983093 ACR983093:ACY983093 AMN983093:AMU983093 AWJ983093:AWQ983093 BGF983093:BGM983093 BQB983093:BQI983093 BZX983093:CAE983093 CJT983093:CKA983093 CTP983093:CTW983093 DDL983093:DDS983093 DNH983093:DNO983093 DXD983093:DXK983093 EGZ983093:EHG983093 EQV983093:ERC983093 FAR983093:FAY983093 FKN983093:FKU983093 FUJ983093:FUQ983093 GEF983093:GEM983093 GOB983093:GOI983093 GXX983093:GYE983093 HHT983093:HIA983093 HRP983093:HRW983093 IBL983093:IBS983093 ILH983093:ILO983093 IVD983093:IVK983093 JEZ983093:JFG983093 JOV983093:JPC983093 JYR983093:JYY983093 KIN983093:KIU983093 KSJ983093:KSQ983093 LCF983093:LCM983093 LMB983093:LMI983093 LVX983093:LWE983093 MFT983093:MGA983093 MPP983093:MPW983093 MZL983093:MZS983093 NJH983093:NJO983093 NTD983093:NTK983093 OCZ983093:ODG983093 OMV983093:ONC983093 OWR983093:OWY983093 PGN983093:PGU983093 PQJ983093:PQQ983093 QAF983093:QAM983093 QKB983093:QKI983093 QTX983093:QUE983093 RDT983093:REA983093 RNP983093:RNW983093 RXL983093:RXS983093 SHH983093:SHO983093 SRD983093:SRK983093 TAZ983093:TBG983093 TKV983093:TLC983093 TUR983093:TUY983093 UEN983093:UEU983093 UOJ983093:UOQ983093 UYF983093:UYM983093 VIB983093:VII983093 VRX983093:VSE983093 WBT983093:WCA983093 WLP983093:WLW983093 WVL983093:WVS983093 EGZ13:EHG17 JJ125:JQ125 TF125:TM125 ADB125:ADI125 AMX125:ANE125 AWT125:AXA125 BGP125:BGW125 BQL125:BQS125 CAH125:CAO125 CKD125:CKK125 CTZ125:CUG125 DDV125:DEC125 DNR125:DNY125 DXN125:DXU125 EHJ125:EHQ125 ERF125:ERM125 FBB125:FBI125 FKX125:FLE125 FUT125:FVA125 GEP125:GEW125 GOL125:GOS125 GYH125:GYO125 HID125:HIK125 HRZ125:HSG125 IBV125:ICC125 ILR125:ILY125 IVN125:IVU125 JFJ125:JFQ125 JPF125:JPM125 JZB125:JZI125 KIX125:KJE125 KST125:KTA125 LCP125:LCW125 LML125:LMS125 LWH125:LWO125 MGD125:MGK125 MPZ125:MQG125 MZV125:NAC125 NJR125:NJY125 NTN125:NTU125 ODJ125:ODQ125 ONF125:ONM125 OXB125:OXI125 PGX125:PHE125 PQT125:PRA125 QAP125:QAW125 QKL125:QKS125 QUH125:QUO125 RED125:REK125 RNZ125:ROG125 RXV125:RYC125 SHR125:SHY125 SRN125:SRU125 TBJ125:TBQ125 TLF125:TLM125 TVB125:TVI125 UEX125:UFE125 UOT125:UPA125 UYP125:UYW125 VIL125:VIS125 VSH125:VSO125 WCD125:WCK125 WLZ125:WMG125 WVV125:WWC125 N65661:U65661 JJ65661:JQ65661 TF65661:TM65661 ADB65661:ADI65661 AMX65661:ANE65661 AWT65661:AXA65661 BGP65661:BGW65661 BQL65661:BQS65661 CAH65661:CAO65661 CKD65661:CKK65661 CTZ65661:CUG65661 DDV65661:DEC65661 DNR65661:DNY65661 DXN65661:DXU65661 EHJ65661:EHQ65661 ERF65661:ERM65661 FBB65661:FBI65661 FKX65661:FLE65661 FUT65661:FVA65661 GEP65661:GEW65661 GOL65661:GOS65661 GYH65661:GYO65661 HID65661:HIK65661 HRZ65661:HSG65661 IBV65661:ICC65661 ILR65661:ILY65661 IVN65661:IVU65661 JFJ65661:JFQ65661 JPF65661:JPM65661 JZB65661:JZI65661 KIX65661:KJE65661 KST65661:KTA65661 LCP65661:LCW65661 LML65661:LMS65661 LWH65661:LWO65661 MGD65661:MGK65661 MPZ65661:MQG65661 MZV65661:NAC65661 NJR65661:NJY65661 NTN65661:NTU65661 ODJ65661:ODQ65661 ONF65661:ONM65661 OXB65661:OXI65661 PGX65661:PHE65661 PQT65661:PRA65661 QAP65661:QAW65661 QKL65661:QKS65661 QUH65661:QUO65661 RED65661:REK65661 RNZ65661:ROG65661 RXV65661:RYC65661 SHR65661:SHY65661 SRN65661:SRU65661 TBJ65661:TBQ65661 TLF65661:TLM65661 TVB65661:TVI65661 UEX65661:UFE65661 UOT65661:UPA65661 UYP65661:UYW65661 VIL65661:VIS65661 VSH65661:VSO65661 WCD65661:WCK65661 WLZ65661:WMG65661 WVV65661:WWC65661 N131197:U131197 JJ131197:JQ131197 TF131197:TM131197 ADB131197:ADI131197 AMX131197:ANE131197 AWT131197:AXA131197 BGP131197:BGW131197 BQL131197:BQS131197 CAH131197:CAO131197 CKD131197:CKK131197 CTZ131197:CUG131197 DDV131197:DEC131197 DNR131197:DNY131197 DXN131197:DXU131197 EHJ131197:EHQ131197 ERF131197:ERM131197 FBB131197:FBI131197 FKX131197:FLE131197 FUT131197:FVA131197 GEP131197:GEW131197 GOL131197:GOS131197 GYH131197:GYO131197 HID131197:HIK131197 HRZ131197:HSG131197 IBV131197:ICC131197 ILR131197:ILY131197 IVN131197:IVU131197 JFJ131197:JFQ131197 JPF131197:JPM131197 JZB131197:JZI131197 KIX131197:KJE131197 KST131197:KTA131197 LCP131197:LCW131197 LML131197:LMS131197 LWH131197:LWO131197 MGD131197:MGK131197 MPZ131197:MQG131197 MZV131197:NAC131197 NJR131197:NJY131197 NTN131197:NTU131197 ODJ131197:ODQ131197 ONF131197:ONM131197 OXB131197:OXI131197 PGX131197:PHE131197 PQT131197:PRA131197 QAP131197:QAW131197 QKL131197:QKS131197 QUH131197:QUO131197 RED131197:REK131197 RNZ131197:ROG131197 RXV131197:RYC131197 SHR131197:SHY131197 SRN131197:SRU131197 TBJ131197:TBQ131197 TLF131197:TLM131197 TVB131197:TVI131197 UEX131197:UFE131197 UOT131197:UPA131197 UYP131197:UYW131197 VIL131197:VIS131197 VSH131197:VSO131197 WCD131197:WCK131197 WLZ131197:WMG131197 WVV131197:WWC131197 N196733:U196733 JJ196733:JQ196733 TF196733:TM196733 ADB196733:ADI196733 AMX196733:ANE196733 AWT196733:AXA196733 BGP196733:BGW196733 BQL196733:BQS196733 CAH196733:CAO196733 CKD196733:CKK196733 CTZ196733:CUG196733 DDV196733:DEC196733 DNR196733:DNY196733 DXN196733:DXU196733 EHJ196733:EHQ196733 ERF196733:ERM196733 FBB196733:FBI196733 FKX196733:FLE196733 FUT196733:FVA196733 GEP196733:GEW196733 GOL196733:GOS196733 GYH196733:GYO196733 HID196733:HIK196733 HRZ196733:HSG196733 IBV196733:ICC196733 ILR196733:ILY196733 IVN196733:IVU196733 JFJ196733:JFQ196733 JPF196733:JPM196733 JZB196733:JZI196733 KIX196733:KJE196733 KST196733:KTA196733 LCP196733:LCW196733 LML196733:LMS196733 LWH196733:LWO196733 MGD196733:MGK196733 MPZ196733:MQG196733 MZV196733:NAC196733 NJR196733:NJY196733 NTN196733:NTU196733 ODJ196733:ODQ196733 ONF196733:ONM196733 OXB196733:OXI196733 PGX196733:PHE196733 PQT196733:PRA196733 QAP196733:QAW196733 QKL196733:QKS196733 QUH196733:QUO196733 RED196733:REK196733 RNZ196733:ROG196733 RXV196733:RYC196733 SHR196733:SHY196733 SRN196733:SRU196733 TBJ196733:TBQ196733 TLF196733:TLM196733 TVB196733:TVI196733 UEX196733:UFE196733 UOT196733:UPA196733 UYP196733:UYW196733 VIL196733:VIS196733 VSH196733:VSO196733 WCD196733:WCK196733 WLZ196733:WMG196733 WVV196733:WWC196733 N262269:U262269 JJ262269:JQ262269 TF262269:TM262269 ADB262269:ADI262269 AMX262269:ANE262269 AWT262269:AXA262269 BGP262269:BGW262269 BQL262269:BQS262269 CAH262269:CAO262269 CKD262269:CKK262269 CTZ262269:CUG262269 DDV262269:DEC262269 DNR262269:DNY262269 DXN262269:DXU262269 EHJ262269:EHQ262269 ERF262269:ERM262269 FBB262269:FBI262269 FKX262269:FLE262269 FUT262269:FVA262269 GEP262269:GEW262269 GOL262269:GOS262269 GYH262269:GYO262269 HID262269:HIK262269 HRZ262269:HSG262269 IBV262269:ICC262269 ILR262269:ILY262269 IVN262269:IVU262269 JFJ262269:JFQ262269 JPF262269:JPM262269 JZB262269:JZI262269 KIX262269:KJE262269 KST262269:KTA262269 LCP262269:LCW262269 LML262269:LMS262269 LWH262269:LWO262269 MGD262269:MGK262269 MPZ262269:MQG262269 MZV262269:NAC262269 NJR262269:NJY262269 NTN262269:NTU262269 ODJ262269:ODQ262269 ONF262269:ONM262269 OXB262269:OXI262269 PGX262269:PHE262269 PQT262269:PRA262269 QAP262269:QAW262269 QKL262269:QKS262269 QUH262269:QUO262269 RED262269:REK262269 RNZ262269:ROG262269 RXV262269:RYC262269 SHR262269:SHY262269 SRN262269:SRU262269 TBJ262269:TBQ262269 TLF262269:TLM262269 TVB262269:TVI262269 UEX262269:UFE262269 UOT262269:UPA262269 UYP262269:UYW262269 VIL262269:VIS262269 VSH262269:VSO262269 WCD262269:WCK262269 WLZ262269:WMG262269 WVV262269:WWC262269 N327805:U327805 JJ327805:JQ327805 TF327805:TM327805 ADB327805:ADI327805 AMX327805:ANE327805 AWT327805:AXA327805 BGP327805:BGW327805 BQL327805:BQS327805 CAH327805:CAO327805 CKD327805:CKK327805 CTZ327805:CUG327805 DDV327805:DEC327805 DNR327805:DNY327805 DXN327805:DXU327805 EHJ327805:EHQ327805 ERF327805:ERM327805 FBB327805:FBI327805 FKX327805:FLE327805 FUT327805:FVA327805 GEP327805:GEW327805 GOL327805:GOS327805 GYH327805:GYO327805 HID327805:HIK327805 HRZ327805:HSG327805 IBV327805:ICC327805 ILR327805:ILY327805 IVN327805:IVU327805 JFJ327805:JFQ327805 JPF327805:JPM327805 JZB327805:JZI327805 KIX327805:KJE327805 KST327805:KTA327805 LCP327805:LCW327805 LML327805:LMS327805 LWH327805:LWO327805 MGD327805:MGK327805 MPZ327805:MQG327805 MZV327805:NAC327805 NJR327805:NJY327805 NTN327805:NTU327805 ODJ327805:ODQ327805 ONF327805:ONM327805 OXB327805:OXI327805 PGX327805:PHE327805 PQT327805:PRA327805 QAP327805:QAW327805 QKL327805:QKS327805 QUH327805:QUO327805 RED327805:REK327805 RNZ327805:ROG327805 RXV327805:RYC327805 SHR327805:SHY327805 SRN327805:SRU327805 TBJ327805:TBQ327805 TLF327805:TLM327805 TVB327805:TVI327805 UEX327805:UFE327805 UOT327805:UPA327805 UYP327805:UYW327805 VIL327805:VIS327805 VSH327805:VSO327805 WCD327805:WCK327805 WLZ327805:WMG327805 WVV327805:WWC327805 N393341:U393341 JJ393341:JQ393341 TF393341:TM393341 ADB393341:ADI393341 AMX393341:ANE393341 AWT393341:AXA393341 BGP393341:BGW393341 BQL393341:BQS393341 CAH393341:CAO393341 CKD393341:CKK393341 CTZ393341:CUG393341 DDV393341:DEC393341 DNR393341:DNY393341 DXN393341:DXU393341 EHJ393341:EHQ393341 ERF393341:ERM393341 FBB393341:FBI393341 FKX393341:FLE393341 FUT393341:FVA393341 GEP393341:GEW393341 GOL393341:GOS393341 GYH393341:GYO393341 HID393341:HIK393341 HRZ393341:HSG393341 IBV393341:ICC393341 ILR393341:ILY393341 IVN393341:IVU393341 JFJ393341:JFQ393341 JPF393341:JPM393341 JZB393341:JZI393341 KIX393341:KJE393341 KST393341:KTA393341 LCP393341:LCW393341 LML393341:LMS393341 LWH393341:LWO393341 MGD393341:MGK393341 MPZ393341:MQG393341 MZV393341:NAC393341 NJR393341:NJY393341 NTN393341:NTU393341 ODJ393341:ODQ393341 ONF393341:ONM393341 OXB393341:OXI393341 PGX393341:PHE393341 PQT393341:PRA393341 QAP393341:QAW393341 QKL393341:QKS393341 QUH393341:QUO393341 RED393341:REK393341 RNZ393341:ROG393341 RXV393341:RYC393341 SHR393341:SHY393341 SRN393341:SRU393341 TBJ393341:TBQ393341 TLF393341:TLM393341 TVB393341:TVI393341 UEX393341:UFE393341 UOT393341:UPA393341 UYP393341:UYW393341 VIL393341:VIS393341 VSH393341:VSO393341 WCD393341:WCK393341 WLZ393341:WMG393341 WVV393341:WWC393341 N458877:U458877 JJ458877:JQ458877 TF458877:TM458877 ADB458877:ADI458877 AMX458877:ANE458877 AWT458877:AXA458877 BGP458877:BGW458877 BQL458877:BQS458877 CAH458877:CAO458877 CKD458877:CKK458877 CTZ458877:CUG458877 DDV458877:DEC458877 DNR458877:DNY458877 DXN458877:DXU458877 EHJ458877:EHQ458877 ERF458877:ERM458877 FBB458877:FBI458877 FKX458877:FLE458877 FUT458877:FVA458877 GEP458877:GEW458877 GOL458877:GOS458877 GYH458877:GYO458877 HID458877:HIK458877 HRZ458877:HSG458877 IBV458877:ICC458877 ILR458877:ILY458877 IVN458877:IVU458877 JFJ458877:JFQ458877 JPF458877:JPM458877 JZB458877:JZI458877 KIX458877:KJE458877 KST458877:KTA458877 LCP458877:LCW458877 LML458877:LMS458877 LWH458877:LWO458877 MGD458877:MGK458877 MPZ458877:MQG458877 MZV458877:NAC458877 NJR458877:NJY458877 NTN458877:NTU458877 ODJ458877:ODQ458877 ONF458877:ONM458877 OXB458877:OXI458877 PGX458877:PHE458877 PQT458877:PRA458877 QAP458877:QAW458877 QKL458877:QKS458877 QUH458877:QUO458877 RED458877:REK458877 RNZ458877:ROG458877 RXV458877:RYC458877 SHR458877:SHY458877 SRN458877:SRU458877 TBJ458877:TBQ458877 TLF458877:TLM458877 TVB458877:TVI458877 UEX458877:UFE458877 UOT458877:UPA458877 UYP458877:UYW458877 VIL458877:VIS458877 VSH458877:VSO458877 WCD458877:WCK458877 WLZ458877:WMG458877 WVV458877:WWC458877 N524413:U524413 JJ524413:JQ524413 TF524413:TM524413 ADB524413:ADI524413 AMX524413:ANE524413 AWT524413:AXA524413 BGP524413:BGW524413 BQL524413:BQS524413 CAH524413:CAO524413 CKD524413:CKK524413 CTZ524413:CUG524413 DDV524413:DEC524413 DNR524413:DNY524413 DXN524413:DXU524413 EHJ524413:EHQ524413 ERF524413:ERM524413 FBB524413:FBI524413 FKX524413:FLE524413 FUT524413:FVA524413 GEP524413:GEW524413 GOL524413:GOS524413 GYH524413:GYO524413 HID524413:HIK524413 HRZ524413:HSG524413 IBV524413:ICC524413 ILR524413:ILY524413 IVN524413:IVU524413 JFJ524413:JFQ524413 JPF524413:JPM524413 JZB524413:JZI524413 KIX524413:KJE524413 KST524413:KTA524413 LCP524413:LCW524413 LML524413:LMS524413 LWH524413:LWO524413 MGD524413:MGK524413 MPZ524413:MQG524413 MZV524413:NAC524413 NJR524413:NJY524413 NTN524413:NTU524413 ODJ524413:ODQ524413 ONF524413:ONM524413 OXB524413:OXI524413 PGX524413:PHE524413 PQT524413:PRA524413 QAP524413:QAW524413 QKL524413:QKS524413 QUH524413:QUO524413 RED524413:REK524413 RNZ524413:ROG524413 RXV524413:RYC524413 SHR524413:SHY524413 SRN524413:SRU524413 TBJ524413:TBQ524413 TLF524413:TLM524413 TVB524413:TVI524413 UEX524413:UFE524413 UOT524413:UPA524413 UYP524413:UYW524413 VIL524413:VIS524413 VSH524413:VSO524413 WCD524413:WCK524413 WLZ524413:WMG524413 WVV524413:WWC524413 N589949:U589949 JJ589949:JQ589949 TF589949:TM589949 ADB589949:ADI589949 AMX589949:ANE589949 AWT589949:AXA589949 BGP589949:BGW589949 BQL589949:BQS589949 CAH589949:CAO589949 CKD589949:CKK589949 CTZ589949:CUG589949 DDV589949:DEC589949 DNR589949:DNY589949 DXN589949:DXU589949 EHJ589949:EHQ589949 ERF589949:ERM589949 FBB589949:FBI589949 FKX589949:FLE589949 FUT589949:FVA589949 GEP589949:GEW589949 GOL589949:GOS589949 GYH589949:GYO589949 HID589949:HIK589949 HRZ589949:HSG589949 IBV589949:ICC589949 ILR589949:ILY589949 IVN589949:IVU589949 JFJ589949:JFQ589949 JPF589949:JPM589949 JZB589949:JZI589949 KIX589949:KJE589949 KST589949:KTA589949 LCP589949:LCW589949 LML589949:LMS589949 LWH589949:LWO589949 MGD589949:MGK589949 MPZ589949:MQG589949 MZV589949:NAC589949 NJR589949:NJY589949 NTN589949:NTU589949 ODJ589949:ODQ589949 ONF589949:ONM589949 OXB589949:OXI589949 PGX589949:PHE589949 PQT589949:PRA589949 QAP589949:QAW589949 QKL589949:QKS589949 QUH589949:QUO589949 RED589949:REK589949 RNZ589949:ROG589949 RXV589949:RYC589949 SHR589949:SHY589949 SRN589949:SRU589949 TBJ589949:TBQ589949 TLF589949:TLM589949 TVB589949:TVI589949 UEX589949:UFE589949 UOT589949:UPA589949 UYP589949:UYW589949 VIL589949:VIS589949 VSH589949:VSO589949 WCD589949:WCK589949 WLZ589949:WMG589949 WVV589949:WWC589949 N655485:U655485 JJ655485:JQ655485 TF655485:TM655485 ADB655485:ADI655485 AMX655485:ANE655485 AWT655485:AXA655485 BGP655485:BGW655485 BQL655485:BQS655485 CAH655485:CAO655485 CKD655485:CKK655485 CTZ655485:CUG655485 DDV655485:DEC655485 DNR655485:DNY655485 DXN655485:DXU655485 EHJ655485:EHQ655485 ERF655485:ERM655485 FBB655485:FBI655485 FKX655485:FLE655485 FUT655485:FVA655485 GEP655485:GEW655485 GOL655485:GOS655485 GYH655485:GYO655485 HID655485:HIK655485 HRZ655485:HSG655485 IBV655485:ICC655485 ILR655485:ILY655485 IVN655485:IVU655485 JFJ655485:JFQ655485 JPF655485:JPM655485 JZB655485:JZI655485 KIX655485:KJE655485 KST655485:KTA655485 LCP655485:LCW655485 LML655485:LMS655485 LWH655485:LWO655485 MGD655485:MGK655485 MPZ655485:MQG655485 MZV655485:NAC655485 NJR655485:NJY655485 NTN655485:NTU655485 ODJ655485:ODQ655485 ONF655485:ONM655485 OXB655485:OXI655485 PGX655485:PHE655485 PQT655485:PRA655485 QAP655485:QAW655485 QKL655485:QKS655485 QUH655485:QUO655485 RED655485:REK655485 RNZ655485:ROG655485 RXV655485:RYC655485 SHR655485:SHY655485 SRN655485:SRU655485 TBJ655485:TBQ655485 TLF655485:TLM655485 TVB655485:TVI655485 UEX655485:UFE655485 UOT655485:UPA655485 UYP655485:UYW655485 VIL655485:VIS655485 VSH655485:VSO655485 WCD655485:WCK655485 WLZ655485:WMG655485 WVV655485:WWC655485 N721021:U721021 JJ721021:JQ721021 TF721021:TM721021 ADB721021:ADI721021 AMX721021:ANE721021 AWT721021:AXA721021 BGP721021:BGW721021 BQL721021:BQS721021 CAH721021:CAO721021 CKD721021:CKK721021 CTZ721021:CUG721021 DDV721021:DEC721021 DNR721021:DNY721021 DXN721021:DXU721021 EHJ721021:EHQ721021 ERF721021:ERM721021 FBB721021:FBI721021 FKX721021:FLE721021 FUT721021:FVA721021 GEP721021:GEW721021 GOL721021:GOS721021 GYH721021:GYO721021 HID721021:HIK721021 HRZ721021:HSG721021 IBV721021:ICC721021 ILR721021:ILY721021 IVN721021:IVU721021 JFJ721021:JFQ721021 JPF721021:JPM721021 JZB721021:JZI721021 KIX721021:KJE721021 KST721021:KTA721021 LCP721021:LCW721021 LML721021:LMS721021 LWH721021:LWO721021 MGD721021:MGK721021 MPZ721021:MQG721021 MZV721021:NAC721021 NJR721021:NJY721021 NTN721021:NTU721021 ODJ721021:ODQ721021 ONF721021:ONM721021 OXB721021:OXI721021 PGX721021:PHE721021 PQT721021:PRA721021 QAP721021:QAW721021 QKL721021:QKS721021 QUH721021:QUO721021 RED721021:REK721021 RNZ721021:ROG721021 RXV721021:RYC721021 SHR721021:SHY721021 SRN721021:SRU721021 TBJ721021:TBQ721021 TLF721021:TLM721021 TVB721021:TVI721021 UEX721021:UFE721021 UOT721021:UPA721021 UYP721021:UYW721021 VIL721021:VIS721021 VSH721021:VSO721021 WCD721021:WCK721021 WLZ721021:WMG721021 WVV721021:WWC721021 N786557:U786557 JJ786557:JQ786557 TF786557:TM786557 ADB786557:ADI786557 AMX786557:ANE786557 AWT786557:AXA786557 BGP786557:BGW786557 BQL786557:BQS786557 CAH786557:CAO786557 CKD786557:CKK786557 CTZ786557:CUG786557 DDV786557:DEC786557 DNR786557:DNY786557 DXN786557:DXU786557 EHJ786557:EHQ786557 ERF786557:ERM786557 FBB786557:FBI786557 FKX786557:FLE786557 FUT786557:FVA786557 GEP786557:GEW786557 GOL786557:GOS786557 GYH786557:GYO786557 HID786557:HIK786557 HRZ786557:HSG786557 IBV786557:ICC786557 ILR786557:ILY786557 IVN786557:IVU786557 JFJ786557:JFQ786557 JPF786557:JPM786557 JZB786557:JZI786557 KIX786557:KJE786557 KST786557:KTA786557 LCP786557:LCW786557 LML786557:LMS786557 LWH786557:LWO786557 MGD786557:MGK786557 MPZ786557:MQG786557 MZV786557:NAC786557 NJR786557:NJY786557 NTN786557:NTU786557 ODJ786557:ODQ786557 ONF786557:ONM786557 OXB786557:OXI786557 PGX786557:PHE786557 PQT786557:PRA786557 QAP786557:QAW786557 QKL786557:QKS786557 QUH786557:QUO786557 RED786557:REK786557 RNZ786557:ROG786557 RXV786557:RYC786557 SHR786557:SHY786557 SRN786557:SRU786557 TBJ786557:TBQ786557 TLF786557:TLM786557 TVB786557:TVI786557 UEX786557:UFE786557 UOT786557:UPA786557 UYP786557:UYW786557 VIL786557:VIS786557 VSH786557:VSO786557 WCD786557:WCK786557 WLZ786557:WMG786557 WVV786557:WWC786557 N852093:U852093 JJ852093:JQ852093 TF852093:TM852093 ADB852093:ADI852093 AMX852093:ANE852093 AWT852093:AXA852093 BGP852093:BGW852093 BQL852093:BQS852093 CAH852093:CAO852093 CKD852093:CKK852093 CTZ852093:CUG852093 DDV852093:DEC852093 DNR852093:DNY852093 DXN852093:DXU852093 EHJ852093:EHQ852093 ERF852093:ERM852093 FBB852093:FBI852093 FKX852093:FLE852093 FUT852093:FVA852093 GEP852093:GEW852093 GOL852093:GOS852093 GYH852093:GYO852093 HID852093:HIK852093 HRZ852093:HSG852093 IBV852093:ICC852093 ILR852093:ILY852093 IVN852093:IVU852093 JFJ852093:JFQ852093 JPF852093:JPM852093 JZB852093:JZI852093 KIX852093:KJE852093 KST852093:KTA852093 LCP852093:LCW852093 LML852093:LMS852093 LWH852093:LWO852093 MGD852093:MGK852093 MPZ852093:MQG852093 MZV852093:NAC852093 NJR852093:NJY852093 NTN852093:NTU852093 ODJ852093:ODQ852093 ONF852093:ONM852093 OXB852093:OXI852093 PGX852093:PHE852093 PQT852093:PRA852093 QAP852093:QAW852093 QKL852093:QKS852093 QUH852093:QUO852093 RED852093:REK852093 RNZ852093:ROG852093 RXV852093:RYC852093 SHR852093:SHY852093 SRN852093:SRU852093 TBJ852093:TBQ852093 TLF852093:TLM852093 TVB852093:TVI852093 UEX852093:UFE852093 UOT852093:UPA852093 UYP852093:UYW852093 VIL852093:VIS852093 VSH852093:VSO852093 WCD852093:WCK852093 WLZ852093:WMG852093 WVV852093:WWC852093 N917629:U917629 JJ917629:JQ917629 TF917629:TM917629 ADB917629:ADI917629 AMX917629:ANE917629 AWT917629:AXA917629 BGP917629:BGW917629 BQL917629:BQS917629 CAH917629:CAO917629 CKD917629:CKK917629 CTZ917629:CUG917629 DDV917629:DEC917629 DNR917629:DNY917629 DXN917629:DXU917629 EHJ917629:EHQ917629 ERF917629:ERM917629 FBB917629:FBI917629 FKX917629:FLE917629 FUT917629:FVA917629 GEP917629:GEW917629 GOL917629:GOS917629 GYH917629:GYO917629 HID917629:HIK917629 HRZ917629:HSG917629 IBV917629:ICC917629 ILR917629:ILY917629 IVN917629:IVU917629 JFJ917629:JFQ917629 JPF917629:JPM917629 JZB917629:JZI917629 KIX917629:KJE917629 KST917629:KTA917629 LCP917629:LCW917629 LML917629:LMS917629 LWH917629:LWO917629 MGD917629:MGK917629 MPZ917629:MQG917629 MZV917629:NAC917629 NJR917629:NJY917629 NTN917629:NTU917629 ODJ917629:ODQ917629 ONF917629:ONM917629 OXB917629:OXI917629 PGX917629:PHE917629 PQT917629:PRA917629 QAP917629:QAW917629 QKL917629:QKS917629 QUH917629:QUO917629 RED917629:REK917629 RNZ917629:ROG917629 RXV917629:RYC917629 SHR917629:SHY917629 SRN917629:SRU917629 TBJ917629:TBQ917629 TLF917629:TLM917629 TVB917629:TVI917629 UEX917629:UFE917629 UOT917629:UPA917629 UYP917629:UYW917629 VIL917629:VIS917629 VSH917629:VSO917629 WCD917629:WCK917629 WLZ917629:WMG917629 WVV917629:WWC917629 N983165:U983165 JJ983165:JQ983165 TF983165:TM983165 ADB983165:ADI983165 AMX983165:ANE983165 AWT983165:AXA983165 BGP983165:BGW983165 BQL983165:BQS983165 CAH983165:CAO983165 CKD983165:CKK983165 CTZ983165:CUG983165 DDV983165:DEC983165 DNR983165:DNY983165 DXN983165:DXU983165 EHJ983165:EHQ983165 ERF983165:ERM983165 FBB983165:FBI983165 FKX983165:FLE983165 FUT983165:FVA983165 GEP983165:GEW983165 GOL983165:GOS983165 GYH983165:GYO983165 HID983165:HIK983165 HRZ983165:HSG983165 IBV983165:ICC983165 ILR983165:ILY983165 IVN983165:IVU983165 JFJ983165:JFQ983165 JPF983165:JPM983165 JZB983165:JZI983165 KIX983165:KJE983165 KST983165:KTA983165 LCP983165:LCW983165 LML983165:LMS983165 LWH983165:LWO983165 MGD983165:MGK983165 MPZ983165:MQG983165 MZV983165:NAC983165 NJR983165:NJY983165 NTN983165:NTU983165 ODJ983165:ODQ983165 ONF983165:ONM983165 OXB983165:OXI983165 PGX983165:PHE983165 PQT983165:PRA983165 QAP983165:QAW983165 QKL983165:QKS983165 QUH983165:QUO983165 RED983165:REK983165 RNZ983165:ROG983165 RXV983165:RYC983165 SHR983165:SHY983165 SRN983165:SRU983165 TBJ983165:TBQ983165 TLF983165:TLM983165 TVB983165:TVI983165 UEX983165:UFE983165 UOT983165:UPA983165 UYP983165:UYW983165 VIL983165:VIS983165 VSH983165:VSO983165 WCD983165:WCK983165 WLZ983165:WMG983165 WVV983165:WWC983165 DXD13:DXK17 JJ127:JQ127 TF127:TM127 ADB127:ADI127 AMX127:ANE127 AWT127:AXA127 BGP127:BGW127 BQL127:BQS127 CAH127:CAO127 CKD127:CKK127 CTZ127:CUG127 DDV127:DEC127 DNR127:DNY127 DXN127:DXU127 EHJ127:EHQ127 ERF127:ERM127 FBB127:FBI127 FKX127:FLE127 FUT127:FVA127 GEP127:GEW127 GOL127:GOS127 GYH127:GYO127 HID127:HIK127 HRZ127:HSG127 IBV127:ICC127 ILR127:ILY127 IVN127:IVU127 JFJ127:JFQ127 JPF127:JPM127 JZB127:JZI127 KIX127:KJE127 KST127:KTA127 LCP127:LCW127 LML127:LMS127 LWH127:LWO127 MGD127:MGK127 MPZ127:MQG127 MZV127:NAC127 NJR127:NJY127 NTN127:NTU127 ODJ127:ODQ127 ONF127:ONM127 OXB127:OXI127 PGX127:PHE127 PQT127:PRA127 QAP127:QAW127 QKL127:QKS127 QUH127:QUO127 RED127:REK127 RNZ127:ROG127 RXV127:RYC127 SHR127:SHY127 SRN127:SRU127 TBJ127:TBQ127 TLF127:TLM127 TVB127:TVI127 UEX127:UFE127 UOT127:UPA127 UYP127:UYW127 VIL127:VIS127 VSH127:VSO127 WCD127:WCK127 WLZ127:WMG127 WVV127:WWC127 N65663:U65663 JJ65663:JQ65663 TF65663:TM65663 ADB65663:ADI65663 AMX65663:ANE65663 AWT65663:AXA65663 BGP65663:BGW65663 BQL65663:BQS65663 CAH65663:CAO65663 CKD65663:CKK65663 CTZ65663:CUG65663 DDV65663:DEC65663 DNR65663:DNY65663 DXN65663:DXU65663 EHJ65663:EHQ65663 ERF65663:ERM65663 FBB65663:FBI65663 FKX65663:FLE65663 FUT65663:FVA65663 GEP65663:GEW65663 GOL65663:GOS65663 GYH65663:GYO65663 HID65663:HIK65663 HRZ65663:HSG65663 IBV65663:ICC65663 ILR65663:ILY65663 IVN65663:IVU65663 JFJ65663:JFQ65663 JPF65663:JPM65663 JZB65663:JZI65663 KIX65663:KJE65663 KST65663:KTA65663 LCP65663:LCW65663 LML65663:LMS65663 LWH65663:LWO65663 MGD65663:MGK65663 MPZ65663:MQG65663 MZV65663:NAC65663 NJR65663:NJY65663 NTN65663:NTU65663 ODJ65663:ODQ65663 ONF65663:ONM65663 OXB65663:OXI65663 PGX65663:PHE65663 PQT65663:PRA65663 QAP65663:QAW65663 QKL65663:QKS65663 QUH65663:QUO65663 RED65663:REK65663 RNZ65663:ROG65663 RXV65663:RYC65663 SHR65663:SHY65663 SRN65663:SRU65663 TBJ65663:TBQ65663 TLF65663:TLM65663 TVB65663:TVI65663 UEX65663:UFE65663 UOT65663:UPA65663 UYP65663:UYW65663 VIL65663:VIS65663 VSH65663:VSO65663 WCD65663:WCK65663 WLZ65663:WMG65663 WVV65663:WWC65663 N131199:U131199 JJ131199:JQ131199 TF131199:TM131199 ADB131199:ADI131199 AMX131199:ANE131199 AWT131199:AXA131199 BGP131199:BGW131199 BQL131199:BQS131199 CAH131199:CAO131199 CKD131199:CKK131199 CTZ131199:CUG131199 DDV131199:DEC131199 DNR131199:DNY131199 DXN131199:DXU131199 EHJ131199:EHQ131199 ERF131199:ERM131199 FBB131199:FBI131199 FKX131199:FLE131199 FUT131199:FVA131199 GEP131199:GEW131199 GOL131199:GOS131199 GYH131199:GYO131199 HID131199:HIK131199 HRZ131199:HSG131199 IBV131199:ICC131199 ILR131199:ILY131199 IVN131199:IVU131199 JFJ131199:JFQ131199 JPF131199:JPM131199 JZB131199:JZI131199 KIX131199:KJE131199 KST131199:KTA131199 LCP131199:LCW131199 LML131199:LMS131199 LWH131199:LWO131199 MGD131199:MGK131199 MPZ131199:MQG131199 MZV131199:NAC131199 NJR131199:NJY131199 NTN131199:NTU131199 ODJ131199:ODQ131199 ONF131199:ONM131199 OXB131199:OXI131199 PGX131199:PHE131199 PQT131199:PRA131199 QAP131199:QAW131199 QKL131199:QKS131199 QUH131199:QUO131199 RED131199:REK131199 RNZ131199:ROG131199 RXV131199:RYC131199 SHR131199:SHY131199 SRN131199:SRU131199 TBJ131199:TBQ131199 TLF131199:TLM131199 TVB131199:TVI131199 UEX131199:UFE131199 UOT131199:UPA131199 UYP131199:UYW131199 VIL131199:VIS131199 VSH131199:VSO131199 WCD131199:WCK131199 WLZ131199:WMG131199 WVV131199:WWC131199 N196735:U196735 JJ196735:JQ196735 TF196735:TM196735 ADB196735:ADI196735 AMX196735:ANE196735 AWT196735:AXA196735 BGP196735:BGW196735 BQL196735:BQS196735 CAH196735:CAO196735 CKD196735:CKK196735 CTZ196735:CUG196735 DDV196735:DEC196735 DNR196735:DNY196735 DXN196735:DXU196735 EHJ196735:EHQ196735 ERF196735:ERM196735 FBB196735:FBI196735 FKX196735:FLE196735 FUT196735:FVA196735 GEP196735:GEW196735 GOL196735:GOS196735 GYH196735:GYO196735 HID196735:HIK196735 HRZ196735:HSG196735 IBV196735:ICC196735 ILR196735:ILY196735 IVN196735:IVU196735 JFJ196735:JFQ196735 JPF196735:JPM196735 JZB196735:JZI196735 KIX196735:KJE196735 KST196735:KTA196735 LCP196735:LCW196735 LML196735:LMS196735 LWH196735:LWO196735 MGD196735:MGK196735 MPZ196735:MQG196735 MZV196735:NAC196735 NJR196735:NJY196735 NTN196735:NTU196735 ODJ196735:ODQ196735 ONF196735:ONM196735 OXB196735:OXI196735 PGX196735:PHE196735 PQT196735:PRA196735 QAP196735:QAW196735 QKL196735:QKS196735 QUH196735:QUO196735 RED196735:REK196735 RNZ196735:ROG196735 RXV196735:RYC196735 SHR196735:SHY196735 SRN196735:SRU196735 TBJ196735:TBQ196735 TLF196735:TLM196735 TVB196735:TVI196735 UEX196735:UFE196735 UOT196735:UPA196735 UYP196735:UYW196735 VIL196735:VIS196735 VSH196735:VSO196735 WCD196735:WCK196735 WLZ196735:WMG196735 WVV196735:WWC196735 N262271:U262271 JJ262271:JQ262271 TF262271:TM262271 ADB262271:ADI262271 AMX262271:ANE262271 AWT262271:AXA262271 BGP262271:BGW262271 BQL262271:BQS262271 CAH262271:CAO262271 CKD262271:CKK262271 CTZ262271:CUG262271 DDV262271:DEC262271 DNR262271:DNY262271 DXN262271:DXU262271 EHJ262271:EHQ262271 ERF262271:ERM262271 FBB262271:FBI262271 FKX262271:FLE262271 FUT262271:FVA262271 GEP262271:GEW262271 GOL262271:GOS262271 GYH262271:GYO262271 HID262271:HIK262271 HRZ262271:HSG262271 IBV262271:ICC262271 ILR262271:ILY262271 IVN262271:IVU262271 JFJ262271:JFQ262271 JPF262271:JPM262271 JZB262271:JZI262271 KIX262271:KJE262271 KST262271:KTA262271 LCP262271:LCW262271 LML262271:LMS262271 LWH262271:LWO262271 MGD262271:MGK262271 MPZ262271:MQG262271 MZV262271:NAC262271 NJR262271:NJY262271 NTN262271:NTU262271 ODJ262271:ODQ262271 ONF262271:ONM262271 OXB262271:OXI262271 PGX262271:PHE262271 PQT262271:PRA262271 QAP262271:QAW262271 QKL262271:QKS262271 QUH262271:QUO262271 RED262271:REK262271 RNZ262271:ROG262271 RXV262271:RYC262271 SHR262271:SHY262271 SRN262271:SRU262271 TBJ262271:TBQ262271 TLF262271:TLM262271 TVB262271:TVI262271 UEX262271:UFE262271 UOT262271:UPA262271 UYP262271:UYW262271 VIL262271:VIS262271 VSH262271:VSO262271 WCD262271:WCK262271 WLZ262271:WMG262271 WVV262271:WWC262271 N327807:U327807 JJ327807:JQ327807 TF327807:TM327807 ADB327807:ADI327807 AMX327807:ANE327807 AWT327807:AXA327807 BGP327807:BGW327807 BQL327807:BQS327807 CAH327807:CAO327807 CKD327807:CKK327807 CTZ327807:CUG327807 DDV327807:DEC327807 DNR327807:DNY327807 DXN327807:DXU327807 EHJ327807:EHQ327807 ERF327807:ERM327807 FBB327807:FBI327807 FKX327807:FLE327807 FUT327807:FVA327807 GEP327807:GEW327807 GOL327807:GOS327807 GYH327807:GYO327807 HID327807:HIK327807 HRZ327807:HSG327807 IBV327807:ICC327807 ILR327807:ILY327807 IVN327807:IVU327807 JFJ327807:JFQ327807 JPF327807:JPM327807 JZB327807:JZI327807 KIX327807:KJE327807 KST327807:KTA327807 LCP327807:LCW327807 LML327807:LMS327807 LWH327807:LWO327807 MGD327807:MGK327807 MPZ327807:MQG327807 MZV327807:NAC327807 NJR327807:NJY327807 NTN327807:NTU327807 ODJ327807:ODQ327807 ONF327807:ONM327807 OXB327807:OXI327807 PGX327807:PHE327807 PQT327807:PRA327807 QAP327807:QAW327807 QKL327807:QKS327807 QUH327807:QUO327807 RED327807:REK327807 RNZ327807:ROG327807 RXV327807:RYC327807 SHR327807:SHY327807 SRN327807:SRU327807 TBJ327807:TBQ327807 TLF327807:TLM327807 TVB327807:TVI327807 UEX327807:UFE327807 UOT327807:UPA327807 UYP327807:UYW327807 VIL327807:VIS327807 VSH327807:VSO327807 WCD327807:WCK327807 WLZ327807:WMG327807 WVV327807:WWC327807 N393343:U393343 JJ393343:JQ393343 TF393343:TM393343 ADB393343:ADI393343 AMX393343:ANE393343 AWT393343:AXA393343 BGP393343:BGW393343 BQL393343:BQS393343 CAH393343:CAO393343 CKD393343:CKK393343 CTZ393343:CUG393343 DDV393343:DEC393343 DNR393343:DNY393343 DXN393343:DXU393343 EHJ393343:EHQ393343 ERF393343:ERM393343 FBB393343:FBI393343 FKX393343:FLE393343 FUT393343:FVA393343 GEP393343:GEW393343 GOL393343:GOS393343 GYH393343:GYO393343 HID393343:HIK393343 HRZ393343:HSG393343 IBV393343:ICC393343 ILR393343:ILY393343 IVN393343:IVU393343 JFJ393343:JFQ393343 JPF393343:JPM393343 JZB393343:JZI393343 KIX393343:KJE393343 KST393343:KTA393343 LCP393343:LCW393343 LML393343:LMS393343 LWH393343:LWO393343 MGD393343:MGK393343 MPZ393343:MQG393343 MZV393343:NAC393343 NJR393343:NJY393343 NTN393343:NTU393343 ODJ393343:ODQ393343 ONF393343:ONM393343 OXB393343:OXI393343 PGX393343:PHE393343 PQT393343:PRA393343 QAP393343:QAW393343 QKL393343:QKS393343 QUH393343:QUO393343 RED393343:REK393343 RNZ393343:ROG393343 RXV393343:RYC393343 SHR393343:SHY393343 SRN393343:SRU393343 TBJ393343:TBQ393343 TLF393343:TLM393343 TVB393343:TVI393343 UEX393343:UFE393343 UOT393343:UPA393343 UYP393343:UYW393343 VIL393343:VIS393343 VSH393343:VSO393343 WCD393343:WCK393343 WLZ393343:WMG393343 WVV393343:WWC393343 N458879:U458879 JJ458879:JQ458879 TF458879:TM458879 ADB458879:ADI458879 AMX458879:ANE458879 AWT458879:AXA458879 BGP458879:BGW458879 BQL458879:BQS458879 CAH458879:CAO458879 CKD458879:CKK458879 CTZ458879:CUG458879 DDV458879:DEC458879 DNR458879:DNY458879 DXN458879:DXU458879 EHJ458879:EHQ458879 ERF458879:ERM458879 FBB458879:FBI458879 FKX458879:FLE458879 FUT458879:FVA458879 GEP458879:GEW458879 GOL458879:GOS458879 GYH458879:GYO458879 HID458879:HIK458879 HRZ458879:HSG458879 IBV458879:ICC458879 ILR458879:ILY458879 IVN458879:IVU458879 JFJ458879:JFQ458879 JPF458879:JPM458879 JZB458879:JZI458879 KIX458879:KJE458879 KST458879:KTA458879 LCP458879:LCW458879 LML458879:LMS458879 LWH458879:LWO458879 MGD458879:MGK458879 MPZ458879:MQG458879 MZV458879:NAC458879 NJR458879:NJY458879 NTN458879:NTU458879 ODJ458879:ODQ458879 ONF458879:ONM458879 OXB458879:OXI458879 PGX458879:PHE458879 PQT458879:PRA458879 QAP458879:QAW458879 QKL458879:QKS458879 QUH458879:QUO458879 RED458879:REK458879 RNZ458879:ROG458879 RXV458879:RYC458879 SHR458879:SHY458879 SRN458879:SRU458879 TBJ458879:TBQ458879 TLF458879:TLM458879 TVB458879:TVI458879 UEX458879:UFE458879 UOT458879:UPA458879 UYP458879:UYW458879 VIL458879:VIS458879 VSH458879:VSO458879 WCD458879:WCK458879 WLZ458879:WMG458879 WVV458879:WWC458879 N524415:U524415 JJ524415:JQ524415 TF524415:TM524415 ADB524415:ADI524415 AMX524415:ANE524415 AWT524415:AXA524415 BGP524415:BGW524415 BQL524415:BQS524415 CAH524415:CAO524415 CKD524415:CKK524415 CTZ524415:CUG524415 DDV524415:DEC524415 DNR524415:DNY524415 DXN524415:DXU524415 EHJ524415:EHQ524415 ERF524415:ERM524415 FBB524415:FBI524415 FKX524415:FLE524415 FUT524415:FVA524415 GEP524415:GEW524415 GOL524415:GOS524415 GYH524415:GYO524415 HID524415:HIK524415 HRZ524415:HSG524415 IBV524415:ICC524415 ILR524415:ILY524415 IVN524415:IVU524415 JFJ524415:JFQ524415 JPF524415:JPM524415 JZB524415:JZI524415 KIX524415:KJE524415 KST524415:KTA524415 LCP524415:LCW524415 LML524415:LMS524415 LWH524415:LWO524415 MGD524415:MGK524415 MPZ524415:MQG524415 MZV524415:NAC524415 NJR524415:NJY524415 NTN524415:NTU524415 ODJ524415:ODQ524415 ONF524415:ONM524415 OXB524415:OXI524415 PGX524415:PHE524415 PQT524415:PRA524415 QAP524415:QAW524415 QKL524415:QKS524415 QUH524415:QUO524415 RED524415:REK524415 RNZ524415:ROG524415 RXV524415:RYC524415 SHR524415:SHY524415 SRN524415:SRU524415 TBJ524415:TBQ524415 TLF524415:TLM524415 TVB524415:TVI524415 UEX524415:UFE524415 UOT524415:UPA524415 UYP524415:UYW524415 VIL524415:VIS524415 VSH524415:VSO524415 WCD524415:WCK524415 WLZ524415:WMG524415 WVV524415:WWC524415 N589951:U589951 JJ589951:JQ589951 TF589951:TM589951 ADB589951:ADI589951 AMX589951:ANE589951 AWT589951:AXA589951 BGP589951:BGW589951 BQL589951:BQS589951 CAH589951:CAO589951 CKD589951:CKK589951 CTZ589951:CUG589951 DDV589951:DEC589951 DNR589951:DNY589951 DXN589951:DXU589951 EHJ589951:EHQ589951 ERF589951:ERM589951 FBB589951:FBI589951 FKX589951:FLE589951 FUT589951:FVA589951 GEP589951:GEW589951 GOL589951:GOS589951 GYH589951:GYO589951 HID589951:HIK589951 HRZ589951:HSG589951 IBV589951:ICC589951 ILR589951:ILY589951 IVN589951:IVU589951 JFJ589951:JFQ589951 JPF589951:JPM589951 JZB589951:JZI589951 KIX589951:KJE589951 KST589951:KTA589951 LCP589951:LCW589951 LML589951:LMS589951 LWH589951:LWO589951 MGD589951:MGK589951 MPZ589951:MQG589951 MZV589951:NAC589951 NJR589951:NJY589951 NTN589951:NTU589951 ODJ589951:ODQ589951 ONF589951:ONM589951 OXB589951:OXI589951 PGX589951:PHE589951 PQT589951:PRA589951 QAP589951:QAW589951 QKL589951:QKS589951 QUH589951:QUO589951 RED589951:REK589951 RNZ589951:ROG589951 RXV589951:RYC589951 SHR589951:SHY589951 SRN589951:SRU589951 TBJ589951:TBQ589951 TLF589951:TLM589951 TVB589951:TVI589951 UEX589951:UFE589951 UOT589951:UPA589951 UYP589951:UYW589951 VIL589951:VIS589951 VSH589951:VSO589951 WCD589951:WCK589951 WLZ589951:WMG589951 WVV589951:WWC589951 N655487:U655487 JJ655487:JQ655487 TF655487:TM655487 ADB655487:ADI655487 AMX655487:ANE655487 AWT655487:AXA655487 BGP655487:BGW655487 BQL655487:BQS655487 CAH655487:CAO655487 CKD655487:CKK655487 CTZ655487:CUG655487 DDV655487:DEC655487 DNR655487:DNY655487 DXN655487:DXU655487 EHJ655487:EHQ655487 ERF655487:ERM655487 FBB655487:FBI655487 FKX655487:FLE655487 FUT655487:FVA655487 GEP655487:GEW655487 GOL655487:GOS655487 GYH655487:GYO655487 HID655487:HIK655487 HRZ655487:HSG655487 IBV655487:ICC655487 ILR655487:ILY655487 IVN655487:IVU655487 JFJ655487:JFQ655487 JPF655487:JPM655487 JZB655487:JZI655487 KIX655487:KJE655487 KST655487:KTA655487 LCP655487:LCW655487 LML655487:LMS655487 LWH655487:LWO655487 MGD655487:MGK655487 MPZ655487:MQG655487 MZV655487:NAC655487 NJR655487:NJY655487 NTN655487:NTU655487 ODJ655487:ODQ655487 ONF655487:ONM655487 OXB655487:OXI655487 PGX655487:PHE655487 PQT655487:PRA655487 QAP655487:QAW655487 QKL655487:QKS655487 QUH655487:QUO655487 RED655487:REK655487 RNZ655487:ROG655487 RXV655487:RYC655487 SHR655487:SHY655487 SRN655487:SRU655487 TBJ655487:TBQ655487 TLF655487:TLM655487 TVB655487:TVI655487 UEX655487:UFE655487 UOT655487:UPA655487 UYP655487:UYW655487 VIL655487:VIS655487 VSH655487:VSO655487 WCD655487:WCK655487 WLZ655487:WMG655487 WVV655487:WWC655487 N721023:U721023 JJ721023:JQ721023 TF721023:TM721023 ADB721023:ADI721023 AMX721023:ANE721023 AWT721023:AXA721023 BGP721023:BGW721023 BQL721023:BQS721023 CAH721023:CAO721023 CKD721023:CKK721023 CTZ721023:CUG721023 DDV721023:DEC721023 DNR721023:DNY721023 DXN721023:DXU721023 EHJ721023:EHQ721023 ERF721023:ERM721023 FBB721023:FBI721023 FKX721023:FLE721023 FUT721023:FVA721023 GEP721023:GEW721023 GOL721023:GOS721023 GYH721023:GYO721023 HID721023:HIK721023 HRZ721023:HSG721023 IBV721023:ICC721023 ILR721023:ILY721023 IVN721023:IVU721023 JFJ721023:JFQ721023 JPF721023:JPM721023 JZB721023:JZI721023 KIX721023:KJE721023 KST721023:KTA721023 LCP721023:LCW721023 LML721023:LMS721023 LWH721023:LWO721023 MGD721023:MGK721023 MPZ721023:MQG721023 MZV721023:NAC721023 NJR721023:NJY721023 NTN721023:NTU721023 ODJ721023:ODQ721023 ONF721023:ONM721023 OXB721023:OXI721023 PGX721023:PHE721023 PQT721023:PRA721023 QAP721023:QAW721023 QKL721023:QKS721023 QUH721023:QUO721023 RED721023:REK721023 RNZ721023:ROG721023 RXV721023:RYC721023 SHR721023:SHY721023 SRN721023:SRU721023 TBJ721023:TBQ721023 TLF721023:TLM721023 TVB721023:TVI721023 UEX721023:UFE721023 UOT721023:UPA721023 UYP721023:UYW721023 VIL721023:VIS721023 VSH721023:VSO721023 WCD721023:WCK721023 WLZ721023:WMG721023 WVV721023:WWC721023 N786559:U786559 JJ786559:JQ786559 TF786559:TM786559 ADB786559:ADI786559 AMX786559:ANE786559 AWT786559:AXA786559 BGP786559:BGW786559 BQL786559:BQS786559 CAH786559:CAO786559 CKD786559:CKK786559 CTZ786559:CUG786559 DDV786559:DEC786559 DNR786559:DNY786559 DXN786559:DXU786559 EHJ786559:EHQ786559 ERF786559:ERM786559 FBB786559:FBI786559 FKX786559:FLE786559 FUT786559:FVA786559 GEP786559:GEW786559 GOL786559:GOS786559 GYH786559:GYO786559 HID786559:HIK786559 HRZ786559:HSG786559 IBV786559:ICC786559 ILR786559:ILY786559 IVN786559:IVU786559 JFJ786559:JFQ786559 JPF786559:JPM786559 JZB786559:JZI786559 KIX786559:KJE786559 KST786559:KTA786559 LCP786559:LCW786559 LML786559:LMS786559 LWH786559:LWO786559 MGD786559:MGK786559 MPZ786559:MQG786559 MZV786559:NAC786559 NJR786559:NJY786559 NTN786559:NTU786559 ODJ786559:ODQ786559 ONF786559:ONM786559 OXB786559:OXI786559 PGX786559:PHE786559 PQT786559:PRA786559 QAP786559:QAW786559 QKL786559:QKS786559 QUH786559:QUO786559 RED786559:REK786559 RNZ786559:ROG786559 RXV786559:RYC786559 SHR786559:SHY786559 SRN786559:SRU786559 TBJ786559:TBQ786559 TLF786559:TLM786559 TVB786559:TVI786559 UEX786559:UFE786559 UOT786559:UPA786559 UYP786559:UYW786559 VIL786559:VIS786559 VSH786559:VSO786559 WCD786559:WCK786559 WLZ786559:WMG786559 WVV786559:WWC786559 N852095:U852095 JJ852095:JQ852095 TF852095:TM852095 ADB852095:ADI852095 AMX852095:ANE852095 AWT852095:AXA852095 BGP852095:BGW852095 BQL852095:BQS852095 CAH852095:CAO852095 CKD852095:CKK852095 CTZ852095:CUG852095 DDV852095:DEC852095 DNR852095:DNY852095 DXN852095:DXU852095 EHJ852095:EHQ852095 ERF852095:ERM852095 FBB852095:FBI852095 FKX852095:FLE852095 FUT852095:FVA852095 GEP852095:GEW852095 GOL852095:GOS852095 GYH852095:GYO852095 HID852095:HIK852095 HRZ852095:HSG852095 IBV852095:ICC852095 ILR852095:ILY852095 IVN852095:IVU852095 JFJ852095:JFQ852095 JPF852095:JPM852095 JZB852095:JZI852095 KIX852095:KJE852095 KST852095:KTA852095 LCP852095:LCW852095 LML852095:LMS852095 LWH852095:LWO852095 MGD852095:MGK852095 MPZ852095:MQG852095 MZV852095:NAC852095 NJR852095:NJY852095 NTN852095:NTU852095 ODJ852095:ODQ852095 ONF852095:ONM852095 OXB852095:OXI852095 PGX852095:PHE852095 PQT852095:PRA852095 QAP852095:QAW852095 QKL852095:QKS852095 QUH852095:QUO852095 RED852095:REK852095 RNZ852095:ROG852095 RXV852095:RYC852095 SHR852095:SHY852095 SRN852095:SRU852095 TBJ852095:TBQ852095 TLF852095:TLM852095 TVB852095:TVI852095 UEX852095:UFE852095 UOT852095:UPA852095 UYP852095:UYW852095 VIL852095:VIS852095 VSH852095:VSO852095 WCD852095:WCK852095 WLZ852095:WMG852095 WVV852095:WWC852095 N917631:U917631 JJ917631:JQ917631 TF917631:TM917631 ADB917631:ADI917631 AMX917631:ANE917631 AWT917631:AXA917631 BGP917631:BGW917631 BQL917631:BQS917631 CAH917631:CAO917631 CKD917631:CKK917631 CTZ917631:CUG917631 DDV917631:DEC917631 DNR917631:DNY917631 DXN917631:DXU917631 EHJ917631:EHQ917631 ERF917631:ERM917631 FBB917631:FBI917631 FKX917631:FLE917631 FUT917631:FVA917631 GEP917631:GEW917631 GOL917631:GOS917631 GYH917631:GYO917631 HID917631:HIK917631 HRZ917631:HSG917631 IBV917631:ICC917631 ILR917631:ILY917631 IVN917631:IVU917631 JFJ917631:JFQ917631 JPF917631:JPM917631 JZB917631:JZI917631 KIX917631:KJE917631 KST917631:KTA917631 LCP917631:LCW917631 LML917631:LMS917631 LWH917631:LWO917631 MGD917631:MGK917631 MPZ917631:MQG917631 MZV917631:NAC917631 NJR917631:NJY917631 NTN917631:NTU917631 ODJ917631:ODQ917631 ONF917631:ONM917631 OXB917631:OXI917631 PGX917631:PHE917631 PQT917631:PRA917631 QAP917631:QAW917631 QKL917631:QKS917631 QUH917631:QUO917631 RED917631:REK917631 RNZ917631:ROG917631 RXV917631:RYC917631 SHR917631:SHY917631 SRN917631:SRU917631 TBJ917631:TBQ917631 TLF917631:TLM917631 TVB917631:TVI917631 UEX917631:UFE917631 UOT917631:UPA917631 UYP917631:UYW917631 VIL917631:VIS917631 VSH917631:VSO917631 WCD917631:WCK917631 WLZ917631:WMG917631 WVV917631:WWC917631 N983167:U983167 JJ983167:JQ983167 TF983167:TM983167 ADB983167:ADI983167 AMX983167:ANE983167 AWT983167:AXA983167 BGP983167:BGW983167 BQL983167:BQS983167 CAH983167:CAO983167 CKD983167:CKK983167 CTZ983167:CUG983167 DDV983167:DEC983167 DNR983167:DNY983167 DXN983167:DXU983167 EHJ983167:EHQ983167 ERF983167:ERM983167 FBB983167:FBI983167 FKX983167:FLE983167 FUT983167:FVA983167 GEP983167:GEW983167 GOL983167:GOS983167 GYH983167:GYO983167 HID983167:HIK983167 HRZ983167:HSG983167 IBV983167:ICC983167 ILR983167:ILY983167 IVN983167:IVU983167 JFJ983167:JFQ983167 JPF983167:JPM983167 JZB983167:JZI983167 KIX983167:KJE983167 KST983167:KTA983167 LCP983167:LCW983167 LML983167:LMS983167 LWH983167:LWO983167 MGD983167:MGK983167 MPZ983167:MQG983167 MZV983167:NAC983167 NJR983167:NJY983167 NTN983167:NTU983167 ODJ983167:ODQ983167 ONF983167:ONM983167 OXB983167:OXI983167 PGX983167:PHE983167 PQT983167:PRA983167 QAP983167:QAW983167 QKL983167:QKS983167 QUH983167:QUO983167 RED983167:REK983167 RNZ983167:ROG983167 RXV983167:RYC983167 SHR983167:SHY983167 SRN983167:SRU983167 TBJ983167:TBQ983167 TLF983167:TLM983167 TVB983167:TVI983167 UEX983167:UFE983167 UOT983167:UPA983167 UYP983167:UYW983167 VIL983167:VIS983167 VSH983167:VSO983167 WCD983167:WCK983167 WLZ983167:WMG983167 WVV983167:WWC983167 BQB13:BQI17 IZ55:JG55 SV55:TC55 ACR55:ACY55 AMN55:AMU55 AWJ55:AWQ55 BGF55:BGM55 BQB55:BQI55 BZX55:CAE55 CJT55:CKA55 CTP55:CTW55 DDL55:DDS55 DNH55:DNO55 DXD55:DXK55 EGZ55:EHG55 EQV55:ERC55 FAR55:FAY55 FKN55:FKU55 FUJ55:FUQ55 GEF55:GEM55 GOB55:GOI55 GXX55:GYE55 HHT55:HIA55 HRP55:HRW55 IBL55:IBS55 ILH55:ILO55 IVD55:IVK55 JEZ55:JFG55 JOV55:JPC55 JYR55:JYY55 KIN55:KIU55 KSJ55:KSQ55 LCF55:LCM55 LMB55:LMI55 LVX55:LWE55 MFT55:MGA55 MPP55:MPW55 MZL55:MZS55 NJH55:NJO55 NTD55:NTK55 OCZ55:ODG55 OMV55:ONC55 OWR55:OWY55 PGN55:PGU55 PQJ55:PQQ55 QAF55:QAM55 QKB55:QKI55 QTX55:QUE55 RDT55:REA55 RNP55:RNW55 RXL55:RXS55 SHH55:SHO55 SRD55:SRK55 TAZ55:TBG55 TKV55:TLC55 TUR55:TUY55 UEN55:UEU55 UOJ55:UOQ55 UYF55:UYM55 VIB55:VII55 VRX55:VSE55 WBT55:WCA55 WLP55:WLW55 WVL55:WVS55 D65591:K65591 IZ65591:JG65591 SV65591:TC65591 ACR65591:ACY65591 AMN65591:AMU65591 AWJ65591:AWQ65591 BGF65591:BGM65591 BQB65591:BQI65591 BZX65591:CAE65591 CJT65591:CKA65591 CTP65591:CTW65591 DDL65591:DDS65591 DNH65591:DNO65591 DXD65591:DXK65591 EGZ65591:EHG65591 EQV65591:ERC65591 FAR65591:FAY65591 FKN65591:FKU65591 FUJ65591:FUQ65591 GEF65591:GEM65591 GOB65591:GOI65591 GXX65591:GYE65591 HHT65591:HIA65591 HRP65591:HRW65591 IBL65591:IBS65591 ILH65591:ILO65591 IVD65591:IVK65591 JEZ65591:JFG65591 JOV65591:JPC65591 JYR65591:JYY65591 KIN65591:KIU65591 KSJ65591:KSQ65591 LCF65591:LCM65591 LMB65591:LMI65591 LVX65591:LWE65591 MFT65591:MGA65591 MPP65591:MPW65591 MZL65591:MZS65591 NJH65591:NJO65591 NTD65591:NTK65591 OCZ65591:ODG65591 OMV65591:ONC65591 OWR65591:OWY65591 PGN65591:PGU65591 PQJ65591:PQQ65591 QAF65591:QAM65591 QKB65591:QKI65591 QTX65591:QUE65591 RDT65591:REA65591 RNP65591:RNW65591 RXL65591:RXS65591 SHH65591:SHO65591 SRD65591:SRK65591 TAZ65591:TBG65591 TKV65591:TLC65591 TUR65591:TUY65591 UEN65591:UEU65591 UOJ65591:UOQ65591 UYF65591:UYM65591 VIB65591:VII65591 VRX65591:VSE65591 WBT65591:WCA65591 WLP65591:WLW65591 WVL65591:WVS65591 D131127:K131127 IZ131127:JG131127 SV131127:TC131127 ACR131127:ACY131127 AMN131127:AMU131127 AWJ131127:AWQ131127 BGF131127:BGM131127 BQB131127:BQI131127 BZX131127:CAE131127 CJT131127:CKA131127 CTP131127:CTW131127 DDL131127:DDS131127 DNH131127:DNO131127 DXD131127:DXK131127 EGZ131127:EHG131127 EQV131127:ERC131127 FAR131127:FAY131127 FKN131127:FKU131127 FUJ131127:FUQ131127 GEF131127:GEM131127 GOB131127:GOI131127 GXX131127:GYE131127 HHT131127:HIA131127 HRP131127:HRW131127 IBL131127:IBS131127 ILH131127:ILO131127 IVD131127:IVK131127 JEZ131127:JFG131127 JOV131127:JPC131127 JYR131127:JYY131127 KIN131127:KIU131127 KSJ131127:KSQ131127 LCF131127:LCM131127 LMB131127:LMI131127 LVX131127:LWE131127 MFT131127:MGA131127 MPP131127:MPW131127 MZL131127:MZS131127 NJH131127:NJO131127 NTD131127:NTK131127 OCZ131127:ODG131127 OMV131127:ONC131127 OWR131127:OWY131127 PGN131127:PGU131127 PQJ131127:PQQ131127 QAF131127:QAM131127 QKB131127:QKI131127 QTX131127:QUE131127 RDT131127:REA131127 RNP131127:RNW131127 RXL131127:RXS131127 SHH131127:SHO131127 SRD131127:SRK131127 TAZ131127:TBG131127 TKV131127:TLC131127 TUR131127:TUY131127 UEN131127:UEU131127 UOJ131127:UOQ131127 UYF131127:UYM131127 VIB131127:VII131127 VRX131127:VSE131127 WBT131127:WCA131127 WLP131127:WLW131127 WVL131127:WVS131127 D196663:K196663 IZ196663:JG196663 SV196663:TC196663 ACR196663:ACY196663 AMN196663:AMU196663 AWJ196663:AWQ196663 BGF196663:BGM196663 BQB196663:BQI196663 BZX196663:CAE196663 CJT196663:CKA196663 CTP196663:CTW196663 DDL196663:DDS196663 DNH196663:DNO196663 DXD196663:DXK196663 EGZ196663:EHG196663 EQV196663:ERC196663 FAR196663:FAY196663 FKN196663:FKU196663 FUJ196663:FUQ196663 GEF196663:GEM196663 GOB196663:GOI196663 GXX196663:GYE196663 HHT196663:HIA196663 HRP196663:HRW196663 IBL196663:IBS196663 ILH196663:ILO196663 IVD196663:IVK196663 JEZ196663:JFG196663 JOV196663:JPC196663 JYR196663:JYY196663 KIN196663:KIU196663 KSJ196663:KSQ196663 LCF196663:LCM196663 LMB196663:LMI196663 LVX196663:LWE196663 MFT196663:MGA196663 MPP196663:MPW196663 MZL196663:MZS196663 NJH196663:NJO196663 NTD196663:NTK196663 OCZ196663:ODG196663 OMV196663:ONC196663 OWR196663:OWY196663 PGN196663:PGU196663 PQJ196663:PQQ196663 QAF196663:QAM196663 QKB196663:QKI196663 QTX196663:QUE196663 RDT196663:REA196663 RNP196663:RNW196663 RXL196663:RXS196663 SHH196663:SHO196663 SRD196663:SRK196663 TAZ196663:TBG196663 TKV196663:TLC196663 TUR196663:TUY196663 UEN196663:UEU196663 UOJ196663:UOQ196663 UYF196663:UYM196663 VIB196663:VII196663 VRX196663:VSE196663 WBT196663:WCA196663 WLP196663:WLW196663 WVL196663:WVS196663 D262199:K262199 IZ262199:JG262199 SV262199:TC262199 ACR262199:ACY262199 AMN262199:AMU262199 AWJ262199:AWQ262199 BGF262199:BGM262199 BQB262199:BQI262199 BZX262199:CAE262199 CJT262199:CKA262199 CTP262199:CTW262199 DDL262199:DDS262199 DNH262199:DNO262199 DXD262199:DXK262199 EGZ262199:EHG262199 EQV262199:ERC262199 FAR262199:FAY262199 FKN262199:FKU262199 FUJ262199:FUQ262199 GEF262199:GEM262199 GOB262199:GOI262199 GXX262199:GYE262199 HHT262199:HIA262199 HRP262199:HRW262199 IBL262199:IBS262199 ILH262199:ILO262199 IVD262199:IVK262199 JEZ262199:JFG262199 JOV262199:JPC262199 JYR262199:JYY262199 KIN262199:KIU262199 KSJ262199:KSQ262199 LCF262199:LCM262199 LMB262199:LMI262199 LVX262199:LWE262199 MFT262199:MGA262199 MPP262199:MPW262199 MZL262199:MZS262199 NJH262199:NJO262199 NTD262199:NTK262199 OCZ262199:ODG262199 OMV262199:ONC262199 OWR262199:OWY262199 PGN262199:PGU262199 PQJ262199:PQQ262199 QAF262199:QAM262199 QKB262199:QKI262199 QTX262199:QUE262199 RDT262199:REA262199 RNP262199:RNW262199 RXL262199:RXS262199 SHH262199:SHO262199 SRD262199:SRK262199 TAZ262199:TBG262199 TKV262199:TLC262199 TUR262199:TUY262199 UEN262199:UEU262199 UOJ262199:UOQ262199 UYF262199:UYM262199 VIB262199:VII262199 VRX262199:VSE262199 WBT262199:WCA262199 WLP262199:WLW262199 WVL262199:WVS262199 D327735:K327735 IZ327735:JG327735 SV327735:TC327735 ACR327735:ACY327735 AMN327735:AMU327735 AWJ327735:AWQ327735 BGF327735:BGM327735 BQB327735:BQI327735 BZX327735:CAE327735 CJT327735:CKA327735 CTP327735:CTW327735 DDL327735:DDS327735 DNH327735:DNO327735 DXD327735:DXK327735 EGZ327735:EHG327735 EQV327735:ERC327735 FAR327735:FAY327735 FKN327735:FKU327735 FUJ327735:FUQ327735 GEF327735:GEM327735 GOB327735:GOI327735 GXX327735:GYE327735 HHT327735:HIA327735 HRP327735:HRW327735 IBL327735:IBS327735 ILH327735:ILO327735 IVD327735:IVK327735 JEZ327735:JFG327735 JOV327735:JPC327735 JYR327735:JYY327735 KIN327735:KIU327735 KSJ327735:KSQ327735 LCF327735:LCM327735 LMB327735:LMI327735 LVX327735:LWE327735 MFT327735:MGA327735 MPP327735:MPW327735 MZL327735:MZS327735 NJH327735:NJO327735 NTD327735:NTK327735 OCZ327735:ODG327735 OMV327735:ONC327735 OWR327735:OWY327735 PGN327735:PGU327735 PQJ327735:PQQ327735 QAF327735:QAM327735 QKB327735:QKI327735 QTX327735:QUE327735 RDT327735:REA327735 RNP327735:RNW327735 RXL327735:RXS327735 SHH327735:SHO327735 SRD327735:SRK327735 TAZ327735:TBG327735 TKV327735:TLC327735 TUR327735:TUY327735 UEN327735:UEU327735 UOJ327735:UOQ327735 UYF327735:UYM327735 VIB327735:VII327735 VRX327735:VSE327735 WBT327735:WCA327735 WLP327735:WLW327735 WVL327735:WVS327735 D393271:K393271 IZ393271:JG393271 SV393271:TC393271 ACR393271:ACY393271 AMN393271:AMU393271 AWJ393271:AWQ393271 BGF393271:BGM393271 BQB393271:BQI393271 BZX393271:CAE393271 CJT393271:CKA393271 CTP393271:CTW393271 DDL393271:DDS393271 DNH393271:DNO393271 DXD393271:DXK393271 EGZ393271:EHG393271 EQV393271:ERC393271 FAR393271:FAY393271 FKN393271:FKU393271 FUJ393271:FUQ393271 GEF393271:GEM393271 GOB393271:GOI393271 GXX393271:GYE393271 HHT393271:HIA393271 HRP393271:HRW393271 IBL393271:IBS393271 ILH393271:ILO393271 IVD393271:IVK393271 JEZ393271:JFG393271 JOV393271:JPC393271 JYR393271:JYY393271 KIN393271:KIU393271 KSJ393271:KSQ393271 LCF393271:LCM393271 LMB393271:LMI393271 LVX393271:LWE393271 MFT393271:MGA393271 MPP393271:MPW393271 MZL393271:MZS393271 NJH393271:NJO393271 NTD393271:NTK393271 OCZ393271:ODG393271 OMV393271:ONC393271 OWR393271:OWY393271 PGN393271:PGU393271 PQJ393271:PQQ393271 QAF393271:QAM393271 QKB393271:QKI393271 QTX393271:QUE393271 RDT393271:REA393271 RNP393271:RNW393271 RXL393271:RXS393271 SHH393271:SHO393271 SRD393271:SRK393271 TAZ393271:TBG393271 TKV393271:TLC393271 TUR393271:TUY393271 UEN393271:UEU393271 UOJ393271:UOQ393271 UYF393271:UYM393271 VIB393271:VII393271 VRX393271:VSE393271 WBT393271:WCA393271 WLP393271:WLW393271 WVL393271:WVS393271 D458807:K458807 IZ458807:JG458807 SV458807:TC458807 ACR458807:ACY458807 AMN458807:AMU458807 AWJ458807:AWQ458807 BGF458807:BGM458807 BQB458807:BQI458807 BZX458807:CAE458807 CJT458807:CKA458807 CTP458807:CTW458807 DDL458807:DDS458807 DNH458807:DNO458807 DXD458807:DXK458807 EGZ458807:EHG458807 EQV458807:ERC458807 FAR458807:FAY458807 FKN458807:FKU458807 FUJ458807:FUQ458807 GEF458807:GEM458807 GOB458807:GOI458807 GXX458807:GYE458807 HHT458807:HIA458807 HRP458807:HRW458807 IBL458807:IBS458807 ILH458807:ILO458807 IVD458807:IVK458807 JEZ458807:JFG458807 JOV458807:JPC458807 JYR458807:JYY458807 KIN458807:KIU458807 KSJ458807:KSQ458807 LCF458807:LCM458807 LMB458807:LMI458807 LVX458807:LWE458807 MFT458807:MGA458807 MPP458807:MPW458807 MZL458807:MZS458807 NJH458807:NJO458807 NTD458807:NTK458807 OCZ458807:ODG458807 OMV458807:ONC458807 OWR458807:OWY458807 PGN458807:PGU458807 PQJ458807:PQQ458807 QAF458807:QAM458807 QKB458807:QKI458807 QTX458807:QUE458807 RDT458807:REA458807 RNP458807:RNW458807 RXL458807:RXS458807 SHH458807:SHO458807 SRD458807:SRK458807 TAZ458807:TBG458807 TKV458807:TLC458807 TUR458807:TUY458807 UEN458807:UEU458807 UOJ458807:UOQ458807 UYF458807:UYM458807 VIB458807:VII458807 VRX458807:VSE458807 WBT458807:WCA458807 WLP458807:WLW458807 WVL458807:WVS458807 D524343:K524343 IZ524343:JG524343 SV524343:TC524343 ACR524343:ACY524343 AMN524343:AMU524343 AWJ524343:AWQ524343 BGF524343:BGM524343 BQB524343:BQI524343 BZX524343:CAE524343 CJT524343:CKA524343 CTP524343:CTW524343 DDL524343:DDS524343 DNH524343:DNO524343 DXD524343:DXK524343 EGZ524343:EHG524343 EQV524343:ERC524343 FAR524343:FAY524343 FKN524343:FKU524343 FUJ524343:FUQ524343 GEF524343:GEM524343 GOB524343:GOI524343 GXX524343:GYE524343 HHT524343:HIA524343 HRP524343:HRW524343 IBL524343:IBS524343 ILH524343:ILO524343 IVD524343:IVK524343 JEZ524343:JFG524343 JOV524343:JPC524343 JYR524343:JYY524343 KIN524343:KIU524343 KSJ524343:KSQ524343 LCF524343:LCM524343 LMB524343:LMI524343 LVX524343:LWE524343 MFT524343:MGA524343 MPP524343:MPW524343 MZL524343:MZS524343 NJH524343:NJO524343 NTD524343:NTK524343 OCZ524343:ODG524343 OMV524343:ONC524343 OWR524343:OWY524343 PGN524343:PGU524343 PQJ524343:PQQ524343 QAF524343:QAM524343 QKB524343:QKI524343 QTX524343:QUE524343 RDT524343:REA524343 RNP524343:RNW524343 RXL524343:RXS524343 SHH524343:SHO524343 SRD524343:SRK524343 TAZ524343:TBG524343 TKV524343:TLC524343 TUR524343:TUY524343 UEN524343:UEU524343 UOJ524343:UOQ524343 UYF524343:UYM524343 VIB524343:VII524343 VRX524343:VSE524343 WBT524343:WCA524343 WLP524343:WLW524343 WVL524343:WVS524343 D589879:K589879 IZ589879:JG589879 SV589879:TC589879 ACR589879:ACY589879 AMN589879:AMU589879 AWJ589879:AWQ589879 BGF589879:BGM589879 BQB589879:BQI589879 BZX589879:CAE589879 CJT589879:CKA589879 CTP589879:CTW589879 DDL589879:DDS589879 DNH589879:DNO589879 DXD589879:DXK589879 EGZ589879:EHG589879 EQV589879:ERC589879 FAR589879:FAY589879 FKN589879:FKU589879 FUJ589879:FUQ589879 GEF589879:GEM589879 GOB589879:GOI589879 GXX589879:GYE589879 HHT589879:HIA589879 HRP589879:HRW589879 IBL589879:IBS589879 ILH589879:ILO589879 IVD589879:IVK589879 JEZ589879:JFG589879 JOV589879:JPC589879 JYR589879:JYY589879 KIN589879:KIU589879 KSJ589879:KSQ589879 LCF589879:LCM589879 LMB589879:LMI589879 LVX589879:LWE589879 MFT589879:MGA589879 MPP589879:MPW589879 MZL589879:MZS589879 NJH589879:NJO589879 NTD589879:NTK589879 OCZ589879:ODG589879 OMV589879:ONC589879 OWR589879:OWY589879 PGN589879:PGU589879 PQJ589879:PQQ589879 QAF589879:QAM589879 QKB589879:QKI589879 QTX589879:QUE589879 RDT589879:REA589879 RNP589879:RNW589879 RXL589879:RXS589879 SHH589879:SHO589879 SRD589879:SRK589879 TAZ589879:TBG589879 TKV589879:TLC589879 TUR589879:TUY589879 UEN589879:UEU589879 UOJ589879:UOQ589879 UYF589879:UYM589879 VIB589879:VII589879 VRX589879:VSE589879 WBT589879:WCA589879 WLP589879:WLW589879 WVL589879:WVS589879 D655415:K655415 IZ655415:JG655415 SV655415:TC655415 ACR655415:ACY655415 AMN655415:AMU655415 AWJ655415:AWQ655415 BGF655415:BGM655415 BQB655415:BQI655415 BZX655415:CAE655415 CJT655415:CKA655415 CTP655415:CTW655415 DDL655415:DDS655415 DNH655415:DNO655415 DXD655415:DXK655415 EGZ655415:EHG655415 EQV655415:ERC655415 FAR655415:FAY655415 FKN655415:FKU655415 FUJ655415:FUQ655415 GEF655415:GEM655415 GOB655415:GOI655415 GXX655415:GYE655415 HHT655415:HIA655415 HRP655415:HRW655415 IBL655415:IBS655415 ILH655415:ILO655415 IVD655415:IVK655415 JEZ655415:JFG655415 JOV655415:JPC655415 JYR655415:JYY655415 KIN655415:KIU655415 KSJ655415:KSQ655415 LCF655415:LCM655415 LMB655415:LMI655415 LVX655415:LWE655415 MFT655415:MGA655415 MPP655415:MPW655415 MZL655415:MZS655415 NJH655415:NJO655415 NTD655415:NTK655415 OCZ655415:ODG655415 OMV655415:ONC655415 OWR655415:OWY655415 PGN655415:PGU655415 PQJ655415:PQQ655415 QAF655415:QAM655415 QKB655415:QKI655415 QTX655415:QUE655415 RDT655415:REA655415 RNP655415:RNW655415 RXL655415:RXS655415 SHH655415:SHO655415 SRD655415:SRK655415 TAZ655415:TBG655415 TKV655415:TLC655415 TUR655415:TUY655415 UEN655415:UEU655415 UOJ655415:UOQ655415 UYF655415:UYM655415 VIB655415:VII655415 VRX655415:VSE655415 WBT655415:WCA655415 WLP655415:WLW655415 WVL655415:WVS655415 D720951:K720951 IZ720951:JG720951 SV720951:TC720951 ACR720951:ACY720951 AMN720951:AMU720951 AWJ720951:AWQ720951 BGF720951:BGM720951 BQB720951:BQI720951 BZX720951:CAE720951 CJT720951:CKA720951 CTP720951:CTW720951 DDL720951:DDS720951 DNH720951:DNO720951 DXD720951:DXK720951 EGZ720951:EHG720951 EQV720951:ERC720951 FAR720951:FAY720951 FKN720951:FKU720951 FUJ720951:FUQ720951 GEF720951:GEM720951 GOB720951:GOI720951 GXX720951:GYE720951 HHT720951:HIA720951 HRP720951:HRW720951 IBL720951:IBS720951 ILH720951:ILO720951 IVD720951:IVK720951 JEZ720951:JFG720951 JOV720951:JPC720951 JYR720951:JYY720951 KIN720951:KIU720951 KSJ720951:KSQ720951 LCF720951:LCM720951 LMB720951:LMI720951 LVX720951:LWE720951 MFT720951:MGA720951 MPP720951:MPW720951 MZL720951:MZS720951 NJH720951:NJO720951 NTD720951:NTK720951 OCZ720951:ODG720951 OMV720951:ONC720951 OWR720951:OWY720951 PGN720951:PGU720951 PQJ720951:PQQ720951 QAF720951:QAM720951 QKB720951:QKI720951 QTX720951:QUE720951 RDT720951:REA720951 RNP720951:RNW720951 RXL720951:RXS720951 SHH720951:SHO720951 SRD720951:SRK720951 TAZ720951:TBG720951 TKV720951:TLC720951 TUR720951:TUY720951 UEN720951:UEU720951 UOJ720951:UOQ720951 UYF720951:UYM720951 VIB720951:VII720951 VRX720951:VSE720951 WBT720951:WCA720951 WLP720951:WLW720951 WVL720951:WVS720951 D786487:K786487 IZ786487:JG786487 SV786487:TC786487 ACR786487:ACY786487 AMN786487:AMU786487 AWJ786487:AWQ786487 BGF786487:BGM786487 BQB786487:BQI786487 BZX786487:CAE786487 CJT786487:CKA786487 CTP786487:CTW786487 DDL786487:DDS786487 DNH786487:DNO786487 DXD786487:DXK786487 EGZ786487:EHG786487 EQV786487:ERC786487 FAR786487:FAY786487 FKN786487:FKU786487 FUJ786487:FUQ786487 GEF786487:GEM786487 GOB786487:GOI786487 GXX786487:GYE786487 HHT786487:HIA786487 HRP786487:HRW786487 IBL786487:IBS786487 ILH786487:ILO786487 IVD786487:IVK786487 JEZ786487:JFG786487 JOV786487:JPC786487 JYR786487:JYY786487 KIN786487:KIU786487 KSJ786487:KSQ786487 LCF786487:LCM786487 LMB786487:LMI786487 LVX786487:LWE786487 MFT786487:MGA786487 MPP786487:MPW786487 MZL786487:MZS786487 NJH786487:NJO786487 NTD786487:NTK786487 OCZ786487:ODG786487 OMV786487:ONC786487 OWR786487:OWY786487 PGN786487:PGU786487 PQJ786487:PQQ786487 QAF786487:QAM786487 QKB786487:QKI786487 QTX786487:QUE786487 RDT786487:REA786487 RNP786487:RNW786487 RXL786487:RXS786487 SHH786487:SHO786487 SRD786487:SRK786487 TAZ786487:TBG786487 TKV786487:TLC786487 TUR786487:TUY786487 UEN786487:UEU786487 UOJ786487:UOQ786487 UYF786487:UYM786487 VIB786487:VII786487 VRX786487:VSE786487 WBT786487:WCA786487 WLP786487:WLW786487 WVL786487:WVS786487 D852023:K852023 IZ852023:JG852023 SV852023:TC852023 ACR852023:ACY852023 AMN852023:AMU852023 AWJ852023:AWQ852023 BGF852023:BGM852023 BQB852023:BQI852023 BZX852023:CAE852023 CJT852023:CKA852023 CTP852023:CTW852023 DDL852023:DDS852023 DNH852023:DNO852023 DXD852023:DXK852023 EGZ852023:EHG852023 EQV852023:ERC852023 FAR852023:FAY852023 FKN852023:FKU852023 FUJ852023:FUQ852023 GEF852023:GEM852023 GOB852023:GOI852023 GXX852023:GYE852023 HHT852023:HIA852023 HRP852023:HRW852023 IBL852023:IBS852023 ILH852023:ILO852023 IVD852023:IVK852023 JEZ852023:JFG852023 JOV852023:JPC852023 JYR852023:JYY852023 KIN852023:KIU852023 KSJ852023:KSQ852023 LCF852023:LCM852023 LMB852023:LMI852023 LVX852023:LWE852023 MFT852023:MGA852023 MPP852023:MPW852023 MZL852023:MZS852023 NJH852023:NJO852023 NTD852023:NTK852023 OCZ852023:ODG852023 OMV852023:ONC852023 OWR852023:OWY852023 PGN852023:PGU852023 PQJ852023:PQQ852023 QAF852023:QAM852023 QKB852023:QKI852023 QTX852023:QUE852023 RDT852023:REA852023 RNP852023:RNW852023 RXL852023:RXS852023 SHH852023:SHO852023 SRD852023:SRK852023 TAZ852023:TBG852023 TKV852023:TLC852023 TUR852023:TUY852023 UEN852023:UEU852023 UOJ852023:UOQ852023 UYF852023:UYM852023 VIB852023:VII852023 VRX852023:VSE852023 WBT852023:WCA852023 WLP852023:WLW852023 WVL852023:WVS852023 D917559:K917559 IZ917559:JG917559 SV917559:TC917559 ACR917559:ACY917559 AMN917559:AMU917559 AWJ917559:AWQ917559 BGF917559:BGM917559 BQB917559:BQI917559 BZX917559:CAE917559 CJT917559:CKA917559 CTP917559:CTW917559 DDL917559:DDS917559 DNH917559:DNO917559 DXD917559:DXK917559 EGZ917559:EHG917559 EQV917559:ERC917559 FAR917559:FAY917559 FKN917559:FKU917559 FUJ917559:FUQ917559 GEF917559:GEM917559 GOB917559:GOI917559 GXX917559:GYE917559 HHT917559:HIA917559 HRP917559:HRW917559 IBL917559:IBS917559 ILH917559:ILO917559 IVD917559:IVK917559 JEZ917559:JFG917559 JOV917559:JPC917559 JYR917559:JYY917559 KIN917559:KIU917559 KSJ917559:KSQ917559 LCF917559:LCM917559 LMB917559:LMI917559 LVX917559:LWE917559 MFT917559:MGA917559 MPP917559:MPW917559 MZL917559:MZS917559 NJH917559:NJO917559 NTD917559:NTK917559 OCZ917559:ODG917559 OMV917559:ONC917559 OWR917559:OWY917559 PGN917559:PGU917559 PQJ917559:PQQ917559 QAF917559:QAM917559 QKB917559:QKI917559 QTX917559:QUE917559 RDT917559:REA917559 RNP917559:RNW917559 RXL917559:RXS917559 SHH917559:SHO917559 SRD917559:SRK917559 TAZ917559:TBG917559 TKV917559:TLC917559 TUR917559:TUY917559 UEN917559:UEU917559 UOJ917559:UOQ917559 UYF917559:UYM917559 VIB917559:VII917559 VRX917559:VSE917559 WBT917559:WCA917559 WLP917559:WLW917559 WVL917559:WVS917559 D983095:K983095 IZ983095:JG983095 SV983095:TC983095 ACR983095:ACY983095 AMN983095:AMU983095 AWJ983095:AWQ983095 BGF983095:BGM983095 BQB983095:BQI983095 BZX983095:CAE983095 CJT983095:CKA983095 CTP983095:CTW983095 DDL983095:DDS983095 DNH983095:DNO983095 DXD983095:DXK983095 EGZ983095:EHG983095 EQV983095:ERC983095 FAR983095:FAY983095 FKN983095:FKU983095 FUJ983095:FUQ983095 GEF983095:GEM983095 GOB983095:GOI983095 GXX983095:GYE983095 HHT983095:HIA983095 HRP983095:HRW983095 IBL983095:IBS983095 ILH983095:ILO983095 IVD983095:IVK983095 JEZ983095:JFG983095 JOV983095:JPC983095 JYR983095:JYY983095 KIN983095:KIU983095 KSJ983095:KSQ983095 LCF983095:LCM983095 LMB983095:LMI983095 LVX983095:LWE983095 MFT983095:MGA983095 MPP983095:MPW983095 MZL983095:MZS983095 NJH983095:NJO983095 NTD983095:NTK983095 OCZ983095:ODG983095 OMV983095:ONC983095 OWR983095:OWY983095 PGN983095:PGU983095 PQJ983095:PQQ983095 QAF983095:QAM983095 QKB983095:QKI983095 QTX983095:QUE983095 RDT983095:REA983095 RNP983095:RNW983095 RXL983095:RXS983095 SHH983095:SHO983095 SRD983095:SRK983095 TAZ983095:TBG983095 TKV983095:TLC983095 TUR983095:TUY983095 UEN983095:UEU983095 UOJ983095:UOQ983095 UYF983095:UYM983095 VIB983095:VII983095 VRX983095:VSE983095 WBT983095:WCA983095 WLP983095:WLW983095 WVL983095:WVS983095 D129:K129 IZ129:JG129 SV129:TC129 ACR129:ACY129 AMN129:AMU129 AWJ129:AWQ129 BGF129:BGM129 BQB129:BQI129 BZX129:CAE129 CJT129:CKA129 CTP129:CTW129 DDL129:DDS129 DNH129:DNO129 DXD129:DXK129 EGZ129:EHG129 EQV129:ERC129 FAR129:FAY129 FKN129:FKU129 FUJ129:FUQ129 GEF129:GEM129 GOB129:GOI129 GXX129:GYE129 HHT129:HIA129 HRP129:HRW129 IBL129:IBS129 ILH129:ILO129 IVD129:IVK129 JEZ129:JFG129 JOV129:JPC129 JYR129:JYY129 KIN129:KIU129 KSJ129:KSQ129 LCF129:LCM129 LMB129:LMI129 LVX129:LWE129 MFT129:MGA129 MPP129:MPW129 MZL129:MZS129 NJH129:NJO129 NTD129:NTK129 OCZ129:ODG129 OMV129:ONC129 OWR129:OWY129 PGN129:PGU129 PQJ129:PQQ129 QAF129:QAM129 QKB129:QKI129 QTX129:QUE129 RDT129:REA129 RNP129:RNW129 RXL129:RXS129 SHH129:SHO129 SRD129:SRK129 TAZ129:TBG129 TKV129:TLC129 TUR129:TUY129 UEN129:UEU129 UOJ129:UOQ129 UYF129:UYM129 VIB129:VII129 VRX129:VSE129 WBT129:WCA129 WLP129:WLW129 WVL129:WVS129 D65665:K65665 IZ65665:JG65665 SV65665:TC65665 ACR65665:ACY65665 AMN65665:AMU65665 AWJ65665:AWQ65665 BGF65665:BGM65665 BQB65665:BQI65665 BZX65665:CAE65665 CJT65665:CKA65665 CTP65665:CTW65665 DDL65665:DDS65665 DNH65665:DNO65665 DXD65665:DXK65665 EGZ65665:EHG65665 EQV65665:ERC65665 FAR65665:FAY65665 FKN65665:FKU65665 FUJ65665:FUQ65665 GEF65665:GEM65665 GOB65665:GOI65665 GXX65665:GYE65665 HHT65665:HIA65665 HRP65665:HRW65665 IBL65665:IBS65665 ILH65665:ILO65665 IVD65665:IVK65665 JEZ65665:JFG65665 JOV65665:JPC65665 JYR65665:JYY65665 KIN65665:KIU65665 KSJ65665:KSQ65665 LCF65665:LCM65665 LMB65665:LMI65665 LVX65665:LWE65665 MFT65665:MGA65665 MPP65665:MPW65665 MZL65665:MZS65665 NJH65665:NJO65665 NTD65665:NTK65665 OCZ65665:ODG65665 OMV65665:ONC65665 OWR65665:OWY65665 PGN65665:PGU65665 PQJ65665:PQQ65665 QAF65665:QAM65665 QKB65665:QKI65665 QTX65665:QUE65665 RDT65665:REA65665 RNP65665:RNW65665 RXL65665:RXS65665 SHH65665:SHO65665 SRD65665:SRK65665 TAZ65665:TBG65665 TKV65665:TLC65665 TUR65665:TUY65665 UEN65665:UEU65665 UOJ65665:UOQ65665 UYF65665:UYM65665 VIB65665:VII65665 VRX65665:VSE65665 WBT65665:WCA65665 WLP65665:WLW65665 WVL65665:WVS65665 D131201:K131201 IZ131201:JG131201 SV131201:TC131201 ACR131201:ACY131201 AMN131201:AMU131201 AWJ131201:AWQ131201 BGF131201:BGM131201 BQB131201:BQI131201 BZX131201:CAE131201 CJT131201:CKA131201 CTP131201:CTW131201 DDL131201:DDS131201 DNH131201:DNO131201 DXD131201:DXK131201 EGZ131201:EHG131201 EQV131201:ERC131201 FAR131201:FAY131201 FKN131201:FKU131201 FUJ131201:FUQ131201 GEF131201:GEM131201 GOB131201:GOI131201 GXX131201:GYE131201 HHT131201:HIA131201 HRP131201:HRW131201 IBL131201:IBS131201 ILH131201:ILO131201 IVD131201:IVK131201 JEZ131201:JFG131201 JOV131201:JPC131201 JYR131201:JYY131201 KIN131201:KIU131201 KSJ131201:KSQ131201 LCF131201:LCM131201 LMB131201:LMI131201 LVX131201:LWE131201 MFT131201:MGA131201 MPP131201:MPW131201 MZL131201:MZS131201 NJH131201:NJO131201 NTD131201:NTK131201 OCZ131201:ODG131201 OMV131201:ONC131201 OWR131201:OWY131201 PGN131201:PGU131201 PQJ131201:PQQ131201 QAF131201:QAM131201 QKB131201:QKI131201 QTX131201:QUE131201 RDT131201:REA131201 RNP131201:RNW131201 RXL131201:RXS131201 SHH131201:SHO131201 SRD131201:SRK131201 TAZ131201:TBG131201 TKV131201:TLC131201 TUR131201:TUY131201 UEN131201:UEU131201 UOJ131201:UOQ131201 UYF131201:UYM131201 VIB131201:VII131201 VRX131201:VSE131201 WBT131201:WCA131201 WLP131201:WLW131201 WVL131201:WVS131201 D196737:K196737 IZ196737:JG196737 SV196737:TC196737 ACR196737:ACY196737 AMN196737:AMU196737 AWJ196737:AWQ196737 BGF196737:BGM196737 BQB196737:BQI196737 BZX196737:CAE196737 CJT196737:CKA196737 CTP196737:CTW196737 DDL196737:DDS196737 DNH196737:DNO196737 DXD196737:DXK196737 EGZ196737:EHG196737 EQV196737:ERC196737 FAR196737:FAY196737 FKN196737:FKU196737 FUJ196737:FUQ196737 GEF196737:GEM196737 GOB196737:GOI196737 GXX196737:GYE196737 HHT196737:HIA196737 HRP196737:HRW196737 IBL196737:IBS196737 ILH196737:ILO196737 IVD196737:IVK196737 JEZ196737:JFG196737 JOV196737:JPC196737 JYR196737:JYY196737 KIN196737:KIU196737 KSJ196737:KSQ196737 LCF196737:LCM196737 LMB196737:LMI196737 LVX196737:LWE196737 MFT196737:MGA196737 MPP196737:MPW196737 MZL196737:MZS196737 NJH196737:NJO196737 NTD196737:NTK196737 OCZ196737:ODG196737 OMV196737:ONC196737 OWR196737:OWY196737 PGN196737:PGU196737 PQJ196737:PQQ196737 QAF196737:QAM196737 QKB196737:QKI196737 QTX196737:QUE196737 RDT196737:REA196737 RNP196737:RNW196737 RXL196737:RXS196737 SHH196737:SHO196737 SRD196737:SRK196737 TAZ196737:TBG196737 TKV196737:TLC196737 TUR196737:TUY196737 UEN196737:UEU196737 UOJ196737:UOQ196737 UYF196737:UYM196737 VIB196737:VII196737 VRX196737:VSE196737 WBT196737:WCA196737 WLP196737:WLW196737 WVL196737:WVS196737 D262273:K262273 IZ262273:JG262273 SV262273:TC262273 ACR262273:ACY262273 AMN262273:AMU262273 AWJ262273:AWQ262273 BGF262273:BGM262273 BQB262273:BQI262273 BZX262273:CAE262273 CJT262273:CKA262273 CTP262273:CTW262273 DDL262273:DDS262273 DNH262273:DNO262273 DXD262273:DXK262273 EGZ262273:EHG262273 EQV262273:ERC262273 FAR262273:FAY262273 FKN262273:FKU262273 FUJ262273:FUQ262273 GEF262273:GEM262273 GOB262273:GOI262273 GXX262273:GYE262273 HHT262273:HIA262273 HRP262273:HRW262273 IBL262273:IBS262273 ILH262273:ILO262273 IVD262273:IVK262273 JEZ262273:JFG262273 JOV262273:JPC262273 JYR262273:JYY262273 KIN262273:KIU262273 KSJ262273:KSQ262273 LCF262273:LCM262273 LMB262273:LMI262273 LVX262273:LWE262273 MFT262273:MGA262273 MPP262273:MPW262273 MZL262273:MZS262273 NJH262273:NJO262273 NTD262273:NTK262273 OCZ262273:ODG262273 OMV262273:ONC262273 OWR262273:OWY262273 PGN262273:PGU262273 PQJ262273:PQQ262273 QAF262273:QAM262273 QKB262273:QKI262273 QTX262273:QUE262273 RDT262273:REA262273 RNP262273:RNW262273 RXL262273:RXS262273 SHH262273:SHO262273 SRD262273:SRK262273 TAZ262273:TBG262273 TKV262273:TLC262273 TUR262273:TUY262273 UEN262273:UEU262273 UOJ262273:UOQ262273 UYF262273:UYM262273 VIB262273:VII262273 VRX262273:VSE262273 WBT262273:WCA262273 WLP262273:WLW262273 WVL262273:WVS262273 D327809:K327809 IZ327809:JG327809 SV327809:TC327809 ACR327809:ACY327809 AMN327809:AMU327809 AWJ327809:AWQ327809 BGF327809:BGM327809 BQB327809:BQI327809 BZX327809:CAE327809 CJT327809:CKA327809 CTP327809:CTW327809 DDL327809:DDS327809 DNH327809:DNO327809 DXD327809:DXK327809 EGZ327809:EHG327809 EQV327809:ERC327809 FAR327809:FAY327809 FKN327809:FKU327809 FUJ327809:FUQ327809 GEF327809:GEM327809 GOB327809:GOI327809 GXX327809:GYE327809 HHT327809:HIA327809 HRP327809:HRW327809 IBL327809:IBS327809 ILH327809:ILO327809 IVD327809:IVK327809 JEZ327809:JFG327809 JOV327809:JPC327809 JYR327809:JYY327809 KIN327809:KIU327809 KSJ327809:KSQ327809 LCF327809:LCM327809 LMB327809:LMI327809 LVX327809:LWE327809 MFT327809:MGA327809 MPP327809:MPW327809 MZL327809:MZS327809 NJH327809:NJO327809 NTD327809:NTK327809 OCZ327809:ODG327809 OMV327809:ONC327809 OWR327809:OWY327809 PGN327809:PGU327809 PQJ327809:PQQ327809 QAF327809:QAM327809 QKB327809:QKI327809 QTX327809:QUE327809 RDT327809:REA327809 RNP327809:RNW327809 RXL327809:RXS327809 SHH327809:SHO327809 SRD327809:SRK327809 TAZ327809:TBG327809 TKV327809:TLC327809 TUR327809:TUY327809 UEN327809:UEU327809 UOJ327809:UOQ327809 UYF327809:UYM327809 VIB327809:VII327809 VRX327809:VSE327809 WBT327809:WCA327809 WLP327809:WLW327809 WVL327809:WVS327809 D393345:K393345 IZ393345:JG393345 SV393345:TC393345 ACR393345:ACY393345 AMN393345:AMU393345 AWJ393345:AWQ393345 BGF393345:BGM393345 BQB393345:BQI393345 BZX393345:CAE393345 CJT393345:CKA393345 CTP393345:CTW393345 DDL393345:DDS393345 DNH393345:DNO393345 DXD393345:DXK393345 EGZ393345:EHG393345 EQV393345:ERC393345 FAR393345:FAY393345 FKN393345:FKU393345 FUJ393345:FUQ393345 GEF393345:GEM393345 GOB393345:GOI393345 GXX393345:GYE393345 HHT393345:HIA393345 HRP393345:HRW393345 IBL393345:IBS393345 ILH393345:ILO393345 IVD393345:IVK393345 JEZ393345:JFG393345 JOV393345:JPC393345 JYR393345:JYY393345 KIN393345:KIU393345 KSJ393345:KSQ393345 LCF393345:LCM393345 LMB393345:LMI393345 LVX393345:LWE393345 MFT393345:MGA393345 MPP393345:MPW393345 MZL393345:MZS393345 NJH393345:NJO393345 NTD393345:NTK393345 OCZ393345:ODG393345 OMV393345:ONC393345 OWR393345:OWY393345 PGN393345:PGU393345 PQJ393345:PQQ393345 QAF393345:QAM393345 QKB393345:QKI393345 QTX393345:QUE393345 RDT393345:REA393345 RNP393345:RNW393345 RXL393345:RXS393345 SHH393345:SHO393345 SRD393345:SRK393345 TAZ393345:TBG393345 TKV393345:TLC393345 TUR393345:TUY393345 UEN393345:UEU393345 UOJ393345:UOQ393345 UYF393345:UYM393345 VIB393345:VII393345 VRX393345:VSE393345 WBT393345:WCA393345 WLP393345:WLW393345 WVL393345:WVS393345 D458881:K458881 IZ458881:JG458881 SV458881:TC458881 ACR458881:ACY458881 AMN458881:AMU458881 AWJ458881:AWQ458881 BGF458881:BGM458881 BQB458881:BQI458881 BZX458881:CAE458881 CJT458881:CKA458881 CTP458881:CTW458881 DDL458881:DDS458881 DNH458881:DNO458881 DXD458881:DXK458881 EGZ458881:EHG458881 EQV458881:ERC458881 FAR458881:FAY458881 FKN458881:FKU458881 FUJ458881:FUQ458881 GEF458881:GEM458881 GOB458881:GOI458881 GXX458881:GYE458881 HHT458881:HIA458881 HRP458881:HRW458881 IBL458881:IBS458881 ILH458881:ILO458881 IVD458881:IVK458881 JEZ458881:JFG458881 JOV458881:JPC458881 JYR458881:JYY458881 KIN458881:KIU458881 KSJ458881:KSQ458881 LCF458881:LCM458881 LMB458881:LMI458881 LVX458881:LWE458881 MFT458881:MGA458881 MPP458881:MPW458881 MZL458881:MZS458881 NJH458881:NJO458881 NTD458881:NTK458881 OCZ458881:ODG458881 OMV458881:ONC458881 OWR458881:OWY458881 PGN458881:PGU458881 PQJ458881:PQQ458881 QAF458881:QAM458881 QKB458881:QKI458881 QTX458881:QUE458881 RDT458881:REA458881 RNP458881:RNW458881 RXL458881:RXS458881 SHH458881:SHO458881 SRD458881:SRK458881 TAZ458881:TBG458881 TKV458881:TLC458881 TUR458881:TUY458881 UEN458881:UEU458881 UOJ458881:UOQ458881 UYF458881:UYM458881 VIB458881:VII458881 VRX458881:VSE458881 WBT458881:WCA458881 WLP458881:WLW458881 WVL458881:WVS458881 D524417:K524417 IZ524417:JG524417 SV524417:TC524417 ACR524417:ACY524417 AMN524417:AMU524417 AWJ524417:AWQ524417 BGF524417:BGM524417 BQB524417:BQI524417 BZX524417:CAE524417 CJT524417:CKA524417 CTP524417:CTW524417 DDL524417:DDS524417 DNH524417:DNO524417 DXD524417:DXK524417 EGZ524417:EHG524417 EQV524417:ERC524417 FAR524417:FAY524417 FKN524417:FKU524417 FUJ524417:FUQ524417 GEF524417:GEM524417 GOB524417:GOI524417 GXX524417:GYE524417 HHT524417:HIA524417 HRP524417:HRW524417 IBL524417:IBS524417 ILH524417:ILO524417 IVD524417:IVK524417 JEZ524417:JFG524417 JOV524417:JPC524417 JYR524417:JYY524417 KIN524417:KIU524417 KSJ524417:KSQ524417 LCF524417:LCM524417 LMB524417:LMI524417 LVX524417:LWE524417 MFT524417:MGA524417 MPP524417:MPW524417 MZL524417:MZS524417 NJH524417:NJO524417 NTD524417:NTK524417 OCZ524417:ODG524417 OMV524417:ONC524417 OWR524417:OWY524417 PGN524417:PGU524417 PQJ524417:PQQ524417 QAF524417:QAM524417 QKB524417:QKI524417 QTX524417:QUE524417 RDT524417:REA524417 RNP524417:RNW524417 RXL524417:RXS524417 SHH524417:SHO524417 SRD524417:SRK524417 TAZ524417:TBG524417 TKV524417:TLC524417 TUR524417:TUY524417 UEN524417:UEU524417 UOJ524417:UOQ524417 UYF524417:UYM524417 VIB524417:VII524417 VRX524417:VSE524417 WBT524417:WCA524417 WLP524417:WLW524417 WVL524417:WVS524417 D589953:K589953 IZ589953:JG589953 SV589953:TC589953 ACR589953:ACY589953 AMN589953:AMU589953 AWJ589953:AWQ589953 BGF589953:BGM589953 BQB589953:BQI589953 BZX589953:CAE589953 CJT589953:CKA589953 CTP589953:CTW589953 DDL589953:DDS589953 DNH589953:DNO589953 DXD589953:DXK589953 EGZ589953:EHG589953 EQV589953:ERC589953 FAR589953:FAY589953 FKN589953:FKU589953 FUJ589953:FUQ589953 GEF589953:GEM589953 GOB589953:GOI589953 GXX589953:GYE589953 HHT589953:HIA589953 HRP589953:HRW589953 IBL589953:IBS589953 ILH589953:ILO589953 IVD589953:IVK589953 JEZ589953:JFG589953 JOV589953:JPC589953 JYR589953:JYY589953 KIN589953:KIU589953 KSJ589953:KSQ589953 LCF589953:LCM589953 LMB589953:LMI589953 LVX589953:LWE589953 MFT589953:MGA589953 MPP589953:MPW589953 MZL589953:MZS589953 NJH589953:NJO589953 NTD589953:NTK589953 OCZ589953:ODG589953 OMV589953:ONC589953 OWR589953:OWY589953 PGN589953:PGU589953 PQJ589953:PQQ589953 QAF589953:QAM589953 QKB589953:QKI589953 QTX589953:QUE589953 RDT589953:REA589953 RNP589953:RNW589953 RXL589953:RXS589953 SHH589953:SHO589953 SRD589953:SRK589953 TAZ589953:TBG589953 TKV589953:TLC589953 TUR589953:TUY589953 UEN589953:UEU589953 UOJ589953:UOQ589953 UYF589953:UYM589953 VIB589953:VII589953 VRX589953:VSE589953 WBT589953:WCA589953 WLP589953:WLW589953 WVL589953:WVS589953 D655489:K655489 IZ655489:JG655489 SV655489:TC655489 ACR655489:ACY655489 AMN655489:AMU655489 AWJ655489:AWQ655489 BGF655489:BGM655489 BQB655489:BQI655489 BZX655489:CAE655489 CJT655489:CKA655489 CTP655489:CTW655489 DDL655489:DDS655489 DNH655489:DNO655489 DXD655489:DXK655489 EGZ655489:EHG655489 EQV655489:ERC655489 FAR655489:FAY655489 FKN655489:FKU655489 FUJ655489:FUQ655489 GEF655489:GEM655489 GOB655489:GOI655489 GXX655489:GYE655489 HHT655489:HIA655489 HRP655489:HRW655489 IBL655489:IBS655489 ILH655489:ILO655489 IVD655489:IVK655489 JEZ655489:JFG655489 JOV655489:JPC655489 JYR655489:JYY655489 KIN655489:KIU655489 KSJ655489:KSQ655489 LCF655489:LCM655489 LMB655489:LMI655489 LVX655489:LWE655489 MFT655489:MGA655489 MPP655489:MPW655489 MZL655489:MZS655489 NJH655489:NJO655489 NTD655489:NTK655489 OCZ655489:ODG655489 OMV655489:ONC655489 OWR655489:OWY655489 PGN655489:PGU655489 PQJ655489:PQQ655489 QAF655489:QAM655489 QKB655489:QKI655489 QTX655489:QUE655489 RDT655489:REA655489 RNP655489:RNW655489 RXL655489:RXS655489 SHH655489:SHO655489 SRD655489:SRK655489 TAZ655489:TBG655489 TKV655489:TLC655489 TUR655489:TUY655489 UEN655489:UEU655489 UOJ655489:UOQ655489 UYF655489:UYM655489 VIB655489:VII655489 VRX655489:VSE655489 WBT655489:WCA655489 WLP655489:WLW655489 WVL655489:WVS655489 D721025:K721025 IZ721025:JG721025 SV721025:TC721025 ACR721025:ACY721025 AMN721025:AMU721025 AWJ721025:AWQ721025 BGF721025:BGM721025 BQB721025:BQI721025 BZX721025:CAE721025 CJT721025:CKA721025 CTP721025:CTW721025 DDL721025:DDS721025 DNH721025:DNO721025 DXD721025:DXK721025 EGZ721025:EHG721025 EQV721025:ERC721025 FAR721025:FAY721025 FKN721025:FKU721025 FUJ721025:FUQ721025 GEF721025:GEM721025 GOB721025:GOI721025 GXX721025:GYE721025 HHT721025:HIA721025 HRP721025:HRW721025 IBL721025:IBS721025 ILH721025:ILO721025 IVD721025:IVK721025 JEZ721025:JFG721025 JOV721025:JPC721025 JYR721025:JYY721025 KIN721025:KIU721025 KSJ721025:KSQ721025 LCF721025:LCM721025 LMB721025:LMI721025 LVX721025:LWE721025 MFT721025:MGA721025 MPP721025:MPW721025 MZL721025:MZS721025 NJH721025:NJO721025 NTD721025:NTK721025 OCZ721025:ODG721025 OMV721025:ONC721025 OWR721025:OWY721025 PGN721025:PGU721025 PQJ721025:PQQ721025 QAF721025:QAM721025 QKB721025:QKI721025 QTX721025:QUE721025 RDT721025:REA721025 RNP721025:RNW721025 RXL721025:RXS721025 SHH721025:SHO721025 SRD721025:SRK721025 TAZ721025:TBG721025 TKV721025:TLC721025 TUR721025:TUY721025 UEN721025:UEU721025 UOJ721025:UOQ721025 UYF721025:UYM721025 VIB721025:VII721025 VRX721025:VSE721025 WBT721025:WCA721025 WLP721025:WLW721025 WVL721025:WVS721025 D786561:K786561 IZ786561:JG786561 SV786561:TC786561 ACR786561:ACY786561 AMN786561:AMU786561 AWJ786561:AWQ786561 BGF786561:BGM786561 BQB786561:BQI786561 BZX786561:CAE786561 CJT786561:CKA786561 CTP786561:CTW786561 DDL786561:DDS786561 DNH786561:DNO786561 DXD786561:DXK786561 EGZ786561:EHG786561 EQV786561:ERC786561 FAR786561:FAY786561 FKN786561:FKU786561 FUJ786561:FUQ786561 GEF786561:GEM786561 GOB786561:GOI786561 GXX786561:GYE786561 HHT786561:HIA786561 HRP786561:HRW786561 IBL786561:IBS786561 ILH786561:ILO786561 IVD786561:IVK786561 JEZ786561:JFG786561 JOV786561:JPC786561 JYR786561:JYY786561 KIN786561:KIU786561 KSJ786561:KSQ786561 LCF786561:LCM786561 LMB786561:LMI786561 LVX786561:LWE786561 MFT786561:MGA786561 MPP786561:MPW786561 MZL786561:MZS786561 NJH786561:NJO786561 NTD786561:NTK786561 OCZ786561:ODG786561 OMV786561:ONC786561 OWR786561:OWY786561 PGN786561:PGU786561 PQJ786561:PQQ786561 QAF786561:QAM786561 QKB786561:QKI786561 QTX786561:QUE786561 RDT786561:REA786561 RNP786561:RNW786561 RXL786561:RXS786561 SHH786561:SHO786561 SRD786561:SRK786561 TAZ786561:TBG786561 TKV786561:TLC786561 TUR786561:TUY786561 UEN786561:UEU786561 UOJ786561:UOQ786561 UYF786561:UYM786561 VIB786561:VII786561 VRX786561:VSE786561 WBT786561:WCA786561 WLP786561:WLW786561 WVL786561:WVS786561 D852097:K852097 IZ852097:JG852097 SV852097:TC852097 ACR852097:ACY852097 AMN852097:AMU852097 AWJ852097:AWQ852097 BGF852097:BGM852097 BQB852097:BQI852097 BZX852097:CAE852097 CJT852097:CKA852097 CTP852097:CTW852097 DDL852097:DDS852097 DNH852097:DNO852097 DXD852097:DXK852097 EGZ852097:EHG852097 EQV852097:ERC852097 FAR852097:FAY852097 FKN852097:FKU852097 FUJ852097:FUQ852097 GEF852097:GEM852097 GOB852097:GOI852097 GXX852097:GYE852097 HHT852097:HIA852097 HRP852097:HRW852097 IBL852097:IBS852097 ILH852097:ILO852097 IVD852097:IVK852097 JEZ852097:JFG852097 JOV852097:JPC852097 JYR852097:JYY852097 KIN852097:KIU852097 KSJ852097:KSQ852097 LCF852097:LCM852097 LMB852097:LMI852097 LVX852097:LWE852097 MFT852097:MGA852097 MPP852097:MPW852097 MZL852097:MZS852097 NJH852097:NJO852097 NTD852097:NTK852097 OCZ852097:ODG852097 OMV852097:ONC852097 OWR852097:OWY852097 PGN852097:PGU852097 PQJ852097:PQQ852097 QAF852097:QAM852097 QKB852097:QKI852097 QTX852097:QUE852097 RDT852097:REA852097 RNP852097:RNW852097 RXL852097:RXS852097 SHH852097:SHO852097 SRD852097:SRK852097 TAZ852097:TBG852097 TKV852097:TLC852097 TUR852097:TUY852097 UEN852097:UEU852097 UOJ852097:UOQ852097 UYF852097:UYM852097 VIB852097:VII852097 VRX852097:VSE852097 WBT852097:WCA852097 WLP852097:WLW852097 WVL852097:WVS852097 D917633:K917633 IZ917633:JG917633 SV917633:TC917633 ACR917633:ACY917633 AMN917633:AMU917633 AWJ917633:AWQ917633 BGF917633:BGM917633 BQB917633:BQI917633 BZX917633:CAE917633 CJT917633:CKA917633 CTP917633:CTW917633 DDL917633:DDS917633 DNH917633:DNO917633 DXD917633:DXK917633 EGZ917633:EHG917633 EQV917633:ERC917633 FAR917633:FAY917633 FKN917633:FKU917633 FUJ917633:FUQ917633 GEF917633:GEM917633 GOB917633:GOI917633 GXX917633:GYE917633 HHT917633:HIA917633 HRP917633:HRW917633 IBL917633:IBS917633 ILH917633:ILO917633 IVD917633:IVK917633 JEZ917633:JFG917633 JOV917633:JPC917633 JYR917633:JYY917633 KIN917633:KIU917633 KSJ917633:KSQ917633 LCF917633:LCM917633 LMB917633:LMI917633 LVX917633:LWE917633 MFT917633:MGA917633 MPP917633:MPW917633 MZL917633:MZS917633 NJH917633:NJO917633 NTD917633:NTK917633 OCZ917633:ODG917633 OMV917633:ONC917633 OWR917633:OWY917633 PGN917633:PGU917633 PQJ917633:PQQ917633 QAF917633:QAM917633 QKB917633:QKI917633 QTX917633:QUE917633 RDT917633:REA917633 RNP917633:RNW917633 RXL917633:RXS917633 SHH917633:SHO917633 SRD917633:SRK917633 TAZ917633:TBG917633 TKV917633:TLC917633 TUR917633:TUY917633 UEN917633:UEU917633 UOJ917633:UOQ917633 UYF917633:UYM917633 VIB917633:VII917633 VRX917633:VSE917633 WBT917633:WCA917633 WLP917633:WLW917633 WVL917633:WVS917633 D983169:K983169 IZ983169:JG983169 SV983169:TC983169 ACR983169:ACY983169 AMN983169:AMU983169 AWJ983169:AWQ983169 BGF983169:BGM983169 BQB983169:BQI983169 BZX983169:CAE983169 CJT983169:CKA983169 CTP983169:CTW983169 DDL983169:DDS983169 DNH983169:DNO983169 DXD983169:DXK983169 EGZ983169:EHG983169 EQV983169:ERC983169 FAR983169:FAY983169 FKN983169:FKU983169 FUJ983169:FUQ983169 GEF983169:GEM983169 GOB983169:GOI983169 GXX983169:GYE983169 HHT983169:HIA983169 HRP983169:HRW983169 IBL983169:IBS983169 ILH983169:ILO983169 IVD983169:IVK983169 JEZ983169:JFG983169 JOV983169:JPC983169 JYR983169:JYY983169 KIN983169:KIU983169 KSJ983169:KSQ983169 LCF983169:LCM983169 LMB983169:LMI983169 LVX983169:LWE983169 MFT983169:MGA983169 MPP983169:MPW983169 MZL983169:MZS983169 NJH983169:NJO983169 NTD983169:NTK983169 OCZ983169:ODG983169 OMV983169:ONC983169 OWR983169:OWY983169 PGN983169:PGU983169 PQJ983169:PQQ983169 QAF983169:QAM983169 QKB983169:QKI983169 QTX983169:QUE983169 RDT983169:REA983169 RNP983169:RNW983169 RXL983169:RXS983169 SHH983169:SHO983169 SRD983169:SRK983169 TAZ983169:TBG983169 TKV983169:TLC983169 TUR983169:TUY983169 UEN983169:UEU983169 UOJ983169:UOQ983169 UYF983169:UYM983169 VIB983169:VII983169 VRX983169:VSE983169 WBT983169:WCA983169 WLP983169:WLW983169 WVL983169:WVS983169 D131:K131 IZ131:JG131 SV131:TC131 ACR131:ACY131 AMN131:AMU131 AWJ131:AWQ131 BGF131:BGM131 BQB131:BQI131 BZX131:CAE131 CJT131:CKA131 CTP131:CTW131 DDL131:DDS131 DNH131:DNO131 DXD131:DXK131 EGZ131:EHG131 EQV131:ERC131 FAR131:FAY131 FKN131:FKU131 FUJ131:FUQ131 GEF131:GEM131 GOB131:GOI131 GXX131:GYE131 HHT131:HIA131 HRP131:HRW131 IBL131:IBS131 ILH131:ILO131 IVD131:IVK131 JEZ131:JFG131 JOV131:JPC131 JYR131:JYY131 KIN131:KIU131 KSJ131:KSQ131 LCF131:LCM131 LMB131:LMI131 LVX131:LWE131 MFT131:MGA131 MPP131:MPW131 MZL131:MZS131 NJH131:NJO131 NTD131:NTK131 OCZ131:ODG131 OMV131:ONC131 OWR131:OWY131 PGN131:PGU131 PQJ131:PQQ131 QAF131:QAM131 QKB131:QKI131 QTX131:QUE131 RDT131:REA131 RNP131:RNW131 RXL131:RXS131 SHH131:SHO131 SRD131:SRK131 TAZ131:TBG131 TKV131:TLC131 TUR131:TUY131 UEN131:UEU131 UOJ131:UOQ131 UYF131:UYM131 VIB131:VII131 VRX131:VSE131 WBT131:WCA131 WLP131:WLW131 WVL131:WVS131 D65667:K65667 IZ65667:JG65667 SV65667:TC65667 ACR65667:ACY65667 AMN65667:AMU65667 AWJ65667:AWQ65667 BGF65667:BGM65667 BQB65667:BQI65667 BZX65667:CAE65667 CJT65667:CKA65667 CTP65667:CTW65667 DDL65667:DDS65667 DNH65667:DNO65667 DXD65667:DXK65667 EGZ65667:EHG65667 EQV65667:ERC65667 FAR65667:FAY65667 FKN65667:FKU65667 FUJ65667:FUQ65667 GEF65667:GEM65667 GOB65667:GOI65667 GXX65667:GYE65667 HHT65667:HIA65667 HRP65667:HRW65667 IBL65667:IBS65667 ILH65667:ILO65667 IVD65667:IVK65667 JEZ65667:JFG65667 JOV65667:JPC65667 JYR65667:JYY65667 KIN65667:KIU65667 KSJ65667:KSQ65667 LCF65667:LCM65667 LMB65667:LMI65667 LVX65667:LWE65667 MFT65667:MGA65667 MPP65667:MPW65667 MZL65667:MZS65667 NJH65667:NJO65667 NTD65667:NTK65667 OCZ65667:ODG65667 OMV65667:ONC65667 OWR65667:OWY65667 PGN65667:PGU65667 PQJ65667:PQQ65667 QAF65667:QAM65667 QKB65667:QKI65667 QTX65667:QUE65667 RDT65667:REA65667 RNP65667:RNW65667 RXL65667:RXS65667 SHH65667:SHO65667 SRD65667:SRK65667 TAZ65667:TBG65667 TKV65667:TLC65667 TUR65667:TUY65667 UEN65667:UEU65667 UOJ65667:UOQ65667 UYF65667:UYM65667 VIB65667:VII65667 VRX65667:VSE65667 WBT65667:WCA65667 WLP65667:WLW65667 WVL65667:WVS65667 D131203:K131203 IZ131203:JG131203 SV131203:TC131203 ACR131203:ACY131203 AMN131203:AMU131203 AWJ131203:AWQ131203 BGF131203:BGM131203 BQB131203:BQI131203 BZX131203:CAE131203 CJT131203:CKA131203 CTP131203:CTW131203 DDL131203:DDS131203 DNH131203:DNO131203 DXD131203:DXK131203 EGZ131203:EHG131203 EQV131203:ERC131203 FAR131203:FAY131203 FKN131203:FKU131203 FUJ131203:FUQ131203 GEF131203:GEM131203 GOB131203:GOI131203 GXX131203:GYE131203 HHT131203:HIA131203 HRP131203:HRW131203 IBL131203:IBS131203 ILH131203:ILO131203 IVD131203:IVK131203 JEZ131203:JFG131203 JOV131203:JPC131203 JYR131203:JYY131203 KIN131203:KIU131203 KSJ131203:KSQ131203 LCF131203:LCM131203 LMB131203:LMI131203 LVX131203:LWE131203 MFT131203:MGA131203 MPP131203:MPW131203 MZL131203:MZS131203 NJH131203:NJO131203 NTD131203:NTK131203 OCZ131203:ODG131203 OMV131203:ONC131203 OWR131203:OWY131203 PGN131203:PGU131203 PQJ131203:PQQ131203 QAF131203:QAM131203 QKB131203:QKI131203 QTX131203:QUE131203 RDT131203:REA131203 RNP131203:RNW131203 RXL131203:RXS131203 SHH131203:SHO131203 SRD131203:SRK131203 TAZ131203:TBG131203 TKV131203:TLC131203 TUR131203:TUY131203 UEN131203:UEU131203 UOJ131203:UOQ131203 UYF131203:UYM131203 VIB131203:VII131203 VRX131203:VSE131203 WBT131203:WCA131203 WLP131203:WLW131203 WVL131203:WVS131203 D196739:K196739 IZ196739:JG196739 SV196739:TC196739 ACR196739:ACY196739 AMN196739:AMU196739 AWJ196739:AWQ196739 BGF196739:BGM196739 BQB196739:BQI196739 BZX196739:CAE196739 CJT196739:CKA196739 CTP196739:CTW196739 DDL196739:DDS196739 DNH196739:DNO196739 DXD196739:DXK196739 EGZ196739:EHG196739 EQV196739:ERC196739 FAR196739:FAY196739 FKN196739:FKU196739 FUJ196739:FUQ196739 GEF196739:GEM196739 GOB196739:GOI196739 GXX196739:GYE196739 HHT196739:HIA196739 HRP196739:HRW196739 IBL196739:IBS196739 ILH196739:ILO196739 IVD196739:IVK196739 JEZ196739:JFG196739 JOV196739:JPC196739 JYR196739:JYY196739 KIN196739:KIU196739 KSJ196739:KSQ196739 LCF196739:LCM196739 LMB196739:LMI196739 LVX196739:LWE196739 MFT196739:MGA196739 MPP196739:MPW196739 MZL196739:MZS196739 NJH196739:NJO196739 NTD196739:NTK196739 OCZ196739:ODG196739 OMV196739:ONC196739 OWR196739:OWY196739 PGN196739:PGU196739 PQJ196739:PQQ196739 QAF196739:QAM196739 QKB196739:QKI196739 QTX196739:QUE196739 RDT196739:REA196739 RNP196739:RNW196739 RXL196739:RXS196739 SHH196739:SHO196739 SRD196739:SRK196739 TAZ196739:TBG196739 TKV196739:TLC196739 TUR196739:TUY196739 UEN196739:UEU196739 UOJ196739:UOQ196739 UYF196739:UYM196739 VIB196739:VII196739 VRX196739:VSE196739 WBT196739:WCA196739 WLP196739:WLW196739 WVL196739:WVS196739 D262275:K262275 IZ262275:JG262275 SV262275:TC262275 ACR262275:ACY262275 AMN262275:AMU262275 AWJ262275:AWQ262275 BGF262275:BGM262275 BQB262275:BQI262275 BZX262275:CAE262275 CJT262275:CKA262275 CTP262275:CTW262275 DDL262275:DDS262275 DNH262275:DNO262275 DXD262275:DXK262275 EGZ262275:EHG262275 EQV262275:ERC262275 FAR262275:FAY262275 FKN262275:FKU262275 FUJ262275:FUQ262275 GEF262275:GEM262275 GOB262275:GOI262275 GXX262275:GYE262275 HHT262275:HIA262275 HRP262275:HRW262275 IBL262275:IBS262275 ILH262275:ILO262275 IVD262275:IVK262275 JEZ262275:JFG262275 JOV262275:JPC262275 JYR262275:JYY262275 KIN262275:KIU262275 KSJ262275:KSQ262275 LCF262275:LCM262275 LMB262275:LMI262275 LVX262275:LWE262275 MFT262275:MGA262275 MPP262275:MPW262275 MZL262275:MZS262275 NJH262275:NJO262275 NTD262275:NTK262275 OCZ262275:ODG262275 OMV262275:ONC262275 OWR262275:OWY262275 PGN262275:PGU262275 PQJ262275:PQQ262275 QAF262275:QAM262275 QKB262275:QKI262275 QTX262275:QUE262275 RDT262275:REA262275 RNP262275:RNW262275 RXL262275:RXS262275 SHH262275:SHO262275 SRD262275:SRK262275 TAZ262275:TBG262275 TKV262275:TLC262275 TUR262275:TUY262275 UEN262275:UEU262275 UOJ262275:UOQ262275 UYF262275:UYM262275 VIB262275:VII262275 VRX262275:VSE262275 WBT262275:WCA262275 WLP262275:WLW262275 WVL262275:WVS262275 D327811:K327811 IZ327811:JG327811 SV327811:TC327811 ACR327811:ACY327811 AMN327811:AMU327811 AWJ327811:AWQ327811 BGF327811:BGM327811 BQB327811:BQI327811 BZX327811:CAE327811 CJT327811:CKA327811 CTP327811:CTW327811 DDL327811:DDS327811 DNH327811:DNO327811 DXD327811:DXK327811 EGZ327811:EHG327811 EQV327811:ERC327811 FAR327811:FAY327811 FKN327811:FKU327811 FUJ327811:FUQ327811 GEF327811:GEM327811 GOB327811:GOI327811 GXX327811:GYE327811 HHT327811:HIA327811 HRP327811:HRW327811 IBL327811:IBS327811 ILH327811:ILO327811 IVD327811:IVK327811 JEZ327811:JFG327811 JOV327811:JPC327811 JYR327811:JYY327811 KIN327811:KIU327811 KSJ327811:KSQ327811 LCF327811:LCM327811 LMB327811:LMI327811 LVX327811:LWE327811 MFT327811:MGA327811 MPP327811:MPW327811 MZL327811:MZS327811 NJH327811:NJO327811 NTD327811:NTK327811 OCZ327811:ODG327811 OMV327811:ONC327811 OWR327811:OWY327811 PGN327811:PGU327811 PQJ327811:PQQ327811 QAF327811:QAM327811 QKB327811:QKI327811 QTX327811:QUE327811 RDT327811:REA327811 RNP327811:RNW327811 RXL327811:RXS327811 SHH327811:SHO327811 SRD327811:SRK327811 TAZ327811:TBG327811 TKV327811:TLC327811 TUR327811:TUY327811 UEN327811:UEU327811 UOJ327811:UOQ327811 UYF327811:UYM327811 VIB327811:VII327811 VRX327811:VSE327811 WBT327811:WCA327811 WLP327811:WLW327811 WVL327811:WVS327811 D393347:K393347 IZ393347:JG393347 SV393347:TC393347 ACR393347:ACY393347 AMN393347:AMU393347 AWJ393347:AWQ393347 BGF393347:BGM393347 BQB393347:BQI393347 BZX393347:CAE393347 CJT393347:CKA393347 CTP393347:CTW393347 DDL393347:DDS393347 DNH393347:DNO393347 DXD393347:DXK393347 EGZ393347:EHG393347 EQV393347:ERC393347 FAR393347:FAY393347 FKN393347:FKU393347 FUJ393347:FUQ393347 GEF393347:GEM393347 GOB393347:GOI393347 GXX393347:GYE393347 HHT393347:HIA393347 HRP393347:HRW393347 IBL393347:IBS393347 ILH393347:ILO393347 IVD393347:IVK393347 JEZ393347:JFG393347 JOV393347:JPC393347 JYR393347:JYY393347 KIN393347:KIU393347 KSJ393347:KSQ393347 LCF393347:LCM393347 LMB393347:LMI393347 LVX393347:LWE393347 MFT393347:MGA393347 MPP393347:MPW393347 MZL393347:MZS393347 NJH393347:NJO393347 NTD393347:NTK393347 OCZ393347:ODG393347 OMV393347:ONC393347 OWR393347:OWY393347 PGN393347:PGU393347 PQJ393347:PQQ393347 QAF393347:QAM393347 QKB393347:QKI393347 QTX393347:QUE393347 RDT393347:REA393347 RNP393347:RNW393347 RXL393347:RXS393347 SHH393347:SHO393347 SRD393347:SRK393347 TAZ393347:TBG393347 TKV393347:TLC393347 TUR393347:TUY393347 UEN393347:UEU393347 UOJ393347:UOQ393347 UYF393347:UYM393347 VIB393347:VII393347 VRX393347:VSE393347 WBT393347:WCA393347 WLP393347:WLW393347 WVL393347:WVS393347 D458883:K458883 IZ458883:JG458883 SV458883:TC458883 ACR458883:ACY458883 AMN458883:AMU458883 AWJ458883:AWQ458883 BGF458883:BGM458883 BQB458883:BQI458883 BZX458883:CAE458883 CJT458883:CKA458883 CTP458883:CTW458883 DDL458883:DDS458883 DNH458883:DNO458883 DXD458883:DXK458883 EGZ458883:EHG458883 EQV458883:ERC458883 FAR458883:FAY458883 FKN458883:FKU458883 FUJ458883:FUQ458883 GEF458883:GEM458883 GOB458883:GOI458883 GXX458883:GYE458883 HHT458883:HIA458883 HRP458883:HRW458883 IBL458883:IBS458883 ILH458883:ILO458883 IVD458883:IVK458883 JEZ458883:JFG458883 JOV458883:JPC458883 JYR458883:JYY458883 KIN458883:KIU458883 KSJ458883:KSQ458883 LCF458883:LCM458883 LMB458883:LMI458883 LVX458883:LWE458883 MFT458883:MGA458883 MPP458883:MPW458883 MZL458883:MZS458883 NJH458883:NJO458883 NTD458883:NTK458883 OCZ458883:ODG458883 OMV458883:ONC458883 OWR458883:OWY458883 PGN458883:PGU458883 PQJ458883:PQQ458883 QAF458883:QAM458883 QKB458883:QKI458883 QTX458883:QUE458883 RDT458883:REA458883 RNP458883:RNW458883 RXL458883:RXS458883 SHH458883:SHO458883 SRD458883:SRK458883 TAZ458883:TBG458883 TKV458883:TLC458883 TUR458883:TUY458883 UEN458883:UEU458883 UOJ458883:UOQ458883 UYF458883:UYM458883 VIB458883:VII458883 VRX458883:VSE458883 WBT458883:WCA458883 WLP458883:WLW458883 WVL458883:WVS458883 D524419:K524419 IZ524419:JG524419 SV524419:TC524419 ACR524419:ACY524419 AMN524419:AMU524419 AWJ524419:AWQ524419 BGF524419:BGM524419 BQB524419:BQI524419 BZX524419:CAE524419 CJT524419:CKA524419 CTP524419:CTW524419 DDL524419:DDS524419 DNH524419:DNO524419 DXD524419:DXK524419 EGZ524419:EHG524419 EQV524419:ERC524419 FAR524419:FAY524419 FKN524419:FKU524419 FUJ524419:FUQ524419 GEF524419:GEM524419 GOB524419:GOI524419 GXX524419:GYE524419 HHT524419:HIA524419 HRP524419:HRW524419 IBL524419:IBS524419 ILH524419:ILO524419 IVD524419:IVK524419 JEZ524419:JFG524419 JOV524419:JPC524419 JYR524419:JYY524419 KIN524419:KIU524419 KSJ524419:KSQ524419 LCF524419:LCM524419 LMB524419:LMI524419 LVX524419:LWE524419 MFT524419:MGA524419 MPP524419:MPW524419 MZL524419:MZS524419 NJH524419:NJO524419 NTD524419:NTK524419 OCZ524419:ODG524419 OMV524419:ONC524419 OWR524419:OWY524419 PGN524419:PGU524419 PQJ524419:PQQ524419 QAF524419:QAM524419 QKB524419:QKI524419 QTX524419:QUE524419 RDT524419:REA524419 RNP524419:RNW524419 RXL524419:RXS524419 SHH524419:SHO524419 SRD524419:SRK524419 TAZ524419:TBG524419 TKV524419:TLC524419 TUR524419:TUY524419 UEN524419:UEU524419 UOJ524419:UOQ524419 UYF524419:UYM524419 VIB524419:VII524419 VRX524419:VSE524419 WBT524419:WCA524419 WLP524419:WLW524419 WVL524419:WVS524419 D589955:K589955 IZ589955:JG589955 SV589955:TC589955 ACR589955:ACY589955 AMN589955:AMU589955 AWJ589955:AWQ589955 BGF589955:BGM589955 BQB589955:BQI589955 BZX589955:CAE589955 CJT589955:CKA589955 CTP589955:CTW589955 DDL589955:DDS589955 DNH589955:DNO589955 DXD589955:DXK589955 EGZ589955:EHG589955 EQV589955:ERC589955 FAR589955:FAY589955 FKN589955:FKU589955 FUJ589955:FUQ589955 GEF589955:GEM589955 GOB589955:GOI589955 GXX589955:GYE589955 HHT589955:HIA589955 HRP589955:HRW589955 IBL589955:IBS589955 ILH589955:ILO589955 IVD589955:IVK589955 JEZ589955:JFG589955 JOV589955:JPC589955 JYR589955:JYY589955 KIN589955:KIU589955 KSJ589955:KSQ589955 LCF589955:LCM589955 LMB589955:LMI589955 LVX589955:LWE589955 MFT589955:MGA589955 MPP589955:MPW589955 MZL589955:MZS589955 NJH589955:NJO589955 NTD589955:NTK589955 OCZ589955:ODG589955 OMV589955:ONC589955 OWR589955:OWY589955 PGN589955:PGU589955 PQJ589955:PQQ589955 QAF589955:QAM589955 QKB589955:QKI589955 QTX589955:QUE589955 RDT589955:REA589955 RNP589955:RNW589955 RXL589955:RXS589955 SHH589955:SHO589955 SRD589955:SRK589955 TAZ589955:TBG589955 TKV589955:TLC589955 TUR589955:TUY589955 UEN589955:UEU589955 UOJ589955:UOQ589955 UYF589955:UYM589955 VIB589955:VII589955 VRX589955:VSE589955 WBT589955:WCA589955 WLP589955:WLW589955 WVL589955:WVS589955 D655491:K655491 IZ655491:JG655491 SV655491:TC655491 ACR655491:ACY655491 AMN655491:AMU655491 AWJ655491:AWQ655491 BGF655491:BGM655491 BQB655491:BQI655491 BZX655491:CAE655491 CJT655491:CKA655491 CTP655491:CTW655491 DDL655491:DDS655491 DNH655491:DNO655491 DXD655491:DXK655491 EGZ655491:EHG655491 EQV655491:ERC655491 FAR655491:FAY655491 FKN655491:FKU655491 FUJ655491:FUQ655491 GEF655491:GEM655491 GOB655491:GOI655491 GXX655491:GYE655491 HHT655491:HIA655491 HRP655491:HRW655491 IBL655491:IBS655491 ILH655491:ILO655491 IVD655491:IVK655491 JEZ655491:JFG655491 JOV655491:JPC655491 JYR655491:JYY655491 KIN655491:KIU655491 KSJ655491:KSQ655491 LCF655491:LCM655491 LMB655491:LMI655491 LVX655491:LWE655491 MFT655491:MGA655491 MPP655491:MPW655491 MZL655491:MZS655491 NJH655491:NJO655491 NTD655491:NTK655491 OCZ655491:ODG655491 OMV655491:ONC655491 OWR655491:OWY655491 PGN655491:PGU655491 PQJ655491:PQQ655491 QAF655491:QAM655491 QKB655491:QKI655491 QTX655491:QUE655491 RDT655491:REA655491 RNP655491:RNW655491 RXL655491:RXS655491 SHH655491:SHO655491 SRD655491:SRK655491 TAZ655491:TBG655491 TKV655491:TLC655491 TUR655491:TUY655491 UEN655491:UEU655491 UOJ655491:UOQ655491 UYF655491:UYM655491 VIB655491:VII655491 VRX655491:VSE655491 WBT655491:WCA655491 WLP655491:WLW655491 WVL655491:WVS655491 D721027:K721027 IZ721027:JG721027 SV721027:TC721027 ACR721027:ACY721027 AMN721027:AMU721027 AWJ721027:AWQ721027 BGF721027:BGM721027 BQB721027:BQI721027 BZX721027:CAE721027 CJT721027:CKA721027 CTP721027:CTW721027 DDL721027:DDS721027 DNH721027:DNO721027 DXD721027:DXK721027 EGZ721027:EHG721027 EQV721027:ERC721027 FAR721027:FAY721027 FKN721027:FKU721027 FUJ721027:FUQ721027 GEF721027:GEM721027 GOB721027:GOI721027 GXX721027:GYE721027 HHT721027:HIA721027 HRP721027:HRW721027 IBL721027:IBS721027 ILH721027:ILO721027 IVD721027:IVK721027 JEZ721027:JFG721027 JOV721027:JPC721027 JYR721027:JYY721027 KIN721027:KIU721027 KSJ721027:KSQ721027 LCF721027:LCM721027 LMB721027:LMI721027 LVX721027:LWE721027 MFT721027:MGA721027 MPP721027:MPW721027 MZL721027:MZS721027 NJH721027:NJO721027 NTD721027:NTK721027 OCZ721027:ODG721027 OMV721027:ONC721027 OWR721027:OWY721027 PGN721027:PGU721027 PQJ721027:PQQ721027 QAF721027:QAM721027 QKB721027:QKI721027 QTX721027:QUE721027 RDT721027:REA721027 RNP721027:RNW721027 RXL721027:RXS721027 SHH721027:SHO721027 SRD721027:SRK721027 TAZ721027:TBG721027 TKV721027:TLC721027 TUR721027:TUY721027 UEN721027:UEU721027 UOJ721027:UOQ721027 UYF721027:UYM721027 VIB721027:VII721027 VRX721027:VSE721027 WBT721027:WCA721027 WLP721027:WLW721027 WVL721027:WVS721027 D786563:K786563 IZ786563:JG786563 SV786563:TC786563 ACR786563:ACY786563 AMN786563:AMU786563 AWJ786563:AWQ786563 BGF786563:BGM786563 BQB786563:BQI786563 BZX786563:CAE786563 CJT786563:CKA786563 CTP786563:CTW786563 DDL786563:DDS786563 DNH786563:DNO786563 DXD786563:DXK786563 EGZ786563:EHG786563 EQV786563:ERC786563 FAR786563:FAY786563 FKN786563:FKU786563 FUJ786563:FUQ786563 GEF786563:GEM786563 GOB786563:GOI786563 GXX786563:GYE786563 HHT786563:HIA786563 HRP786563:HRW786563 IBL786563:IBS786563 ILH786563:ILO786563 IVD786563:IVK786563 JEZ786563:JFG786563 JOV786563:JPC786563 JYR786563:JYY786563 KIN786563:KIU786563 KSJ786563:KSQ786563 LCF786563:LCM786563 LMB786563:LMI786563 LVX786563:LWE786563 MFT786563:MGA786563 MPP786563:MPW786563 MZL786563:MZS786563 NJH786563:NJO786563 NTD786563:NTK786563 OCZ786563:ODG786563 OMV786563:ONC786563 OWR786563:OWY786563 PGN786563:PGU786563 PQJ786563:PQQ786563 QAF786563:QAM786563 QKB786563:QKI786563 QTX786563:QUE786563 RDT786563:REA786563 RNP786563:RNW786563 RXL786563:RXS786563 SHH786563:SHO786563 SRD786563:SRK786563 TAZ786563:TBG786563 TKV786563:TLC786563 TUR786563:TUY786563 UEN786563:UEU786563 UOJ786563:UOQ786563 UYF786563:UYM786563 VIB786563:VII786563 VRX786563:VSE786563 WBT786563:WCA786563 WLP786563:WLW786563 WVL786563:WVS786563 D852099:K852099 IZ852099:JG852099 SV852099:TC852099 ACR852099:ACY852099 AMN852099:AMU852099 AWJ852099:AWQ852099 BGF852099:BGM852099 BQB852099:BQI852099 BZX852099:CAE852099 CJT852099:CKA852099 CTP852099:CTW852099 DDL852099:DDS852099 DNH852099:DNO852099 DXD852099:DXK852099 EGZ852099:EHG852099 EQV852099:ERC852099 FAR852099:FAY852099 FKN852099:FKU852099 FUJ852099:FUQ852099 GEF852099:GEM852099 GOB852099:GOI852099 GXX852099:GYE852099 HHT852099:HIA852099 HRP852099:HRW852099 IBL852099:IBS852099 ILH852099:ILO852099 IVD852099:IVK852099 JEZ852099:JFG852099 JOV852099:JPC852099 JYR852099:JYY852099 KIN852099:KIU852099 KSJ852099:KSQ852099 LCF852099:LCM852099 LMB852099:LMI852099 LVX852099:LWE852099 MFT852099:MGA852099 MPP852099:MPW852099 MZL852099:MZS852099 NJH852099:NJO852099 NTD852099:NTK852099 OCZ852099:ODG852099 OMV852099:ONC852099 OWR852099:OWY852099 PGN852099:PGU852099 PQJ852099:PQQ852099 QAF852099:QAM852099 QKB852099:QKI852099 QTX852099:QUE852099 RDT852099:REA852099 RNP852099:RNW852099 RXL852099:RXS852099 SHH852099:SHO852099 SRD852099:SRK852099 TAZ852099:TBG852099 TKV852099:TLC852099 TUR852099:TUY852099 UEN852099:UEU852099 UOJ852099:UOQ852099 UYF852099:UYM852099 VIB852099:VII852099 VRX852099:VSE852099 WBT852099:WCA852099 WLP852099:WLW852099 WVL852099:WVS852099 D917635:K917635 IZ917635:JG917635 SV917635:TC917635 ACR917635:ACY917635 AMN917635:AMU917635 AWJ917635:AWQ917635 BGF917635:BGM917635 BQB917635:BQI917635 BZX917635:CAE917635 CJT917635:CKA917635 CTP917635:CTW917635 DDL917635:DDS917635 DNH917635:DNO917635 DXD917635:DXK917635 EGZ917635:EHG917635 EQV917635:ERC917635 FAR917635:FAY917635 FKN917635:FKU917635 FUJ917635:FUQ917635 GEF917635:GEM917635 GOB917635:GOI917635 GXX917635:GYE917635 HHT917635:HIA917635 HRP917635:HRW917635 IBL917635:IBS917635 ILH917635:ILO917635 IVD917635:IVK917635 JEZ917635:JFG917635 JOV917635:JPC917635 JYR917635:JYY917635 KIN917635:KIU917635 KSJ917635:KSQ917635 LCF917635:LCM917635 LMB917635:LMI917635 LVX917635:LWE917635 MFT917635:MGA917635 MPP917635:MPW917635 MZL917635:MZS917635 NJH917635:NJO917635 NTD917635:NTK917635 OCZ917635:ODG917635 OMV917635:ONC917635 OWR917635:OWY917635 PGN917635:PGU917635 PQJ917635:PQQ917635 QAF917635:QAM917635 QKB917635:QKI917635 QTX917635:QUE917635 RDT917635:REA917635 RNP917635:RNW917635 RXL917635:RXS917635 SHH917635:SHO917635 SRD917635:SRK917635 TAZ917635:TBG917635 TKV917635:TLC917635 TUR917635:TUY917635 UEN917635:UEU917635 UOJ917635:UOQ917635 UYF917635:UYM917635 VIB917635:VII917635 VRX917635:VSE917635 WBT917635:WCA917635 WLP917635:WLW917635 WVL917635:WVS917635 D983171:K983171 IZ983171:JG983171 SV983171:TC983171 ACR983171:ACY983171 AMN983171:AMU983171 AWJ983171:AWQ983171 BGF983171:BGM983171 BQB983171:BQI983171 BZX983171:CAE983171 CJT983171:CKA983171 CTP983171:CTW983171 DDL983171:DDS983171 DNH983171:DNO983171 DXD983171:DXK983171 EGZ983171:EHG983171 EQV983171:ERC983171 FAR983171:FAY983171 FKN983171:FKU983171 FUJ983171:FUQ983171 GEF983171:GEM983171 GOB983171:GOI983171 GXX983171:GYE983171 HHT983171:HIA983171 HRP983171:HRW983171 IBL983171:IBS983171 ILH983171:ILO983171 IVD983171:IVK983171 JEZ983171:JFG983171 JOV983171:JPC983171 JYR983171:JYY983171 KIN983171:KIU983171 KSJ983171:KSQ983171 LCF983171:LCM983171 LMB983171:LMI983171 LVX983171:LWE983171 MFT983171:MGA983171 MPP983171:MPW983171 MZL983171:MZS983171 NJH983171:NJO983171 NTD983171:NTK983171 OCZ983171:ODG983171 OMV983171:ONC983171 OWR983171:OWY983171 PGN983171:PGU983171 PQJ983171:PQQ983171 QAF983171:QAM983171 QKB983171:QKI983171 QTX983171:QUE983171 RDT983171:REA983171 RNP983171:RNW983171 RXL983171:RXS983171 SHH983171:SHO983171 SRD983171:SRK983171 TAZ983171:TBG983171 TKV983171:TLC983171 TUR983171:TUY983171 UEN983171:UEU983171 UOJ983171:UOQ983171 UYF983171:UYM983171 VIB983171:VII983171 VRX983171:VSE983171 WBT983171:WCA983171 WLP983171:WLW983171 WVL983171:WVS983171 N129:U129 JJ129:JQ129 TF129:TM129 ADB129:ADI129 AMX129:ANE129 AWT129:AXA129 BGP129:BGW129 BQL129:BQS129 CAH129:CAO129 CKD129:CKK129 CTZ129:CUG129 DDV129:DEC129 DNR129:DNY129 DXN129:DXU129 EHJ129:EHQ129 ERF129:ERM129 FBB129:FBI129 FKX129:FLE129 FUT129:FVA129 GEP129:GEW129 GOL129:GOS129 GYH129:GYO129 HID129:HIK129 HRZ129:HSG129 IBV129:ICC129 ILR129:ILY129 IVN129:IVU129 JFJ129:JFQ129 JPF129:JPM129 JZB129:JZI129 KIX129:KJE129 KST129:KTA129 LCP129:LCW129 LML129:LMS129 LWH129:LWO129 MGD129:MGK129 MPZ129:MQG129 MZV129:NAC129 NJR129:NJY129 NTN129:NTU129 ODJ129:ODQ129 ONF129:ONM129 OXB129:OXI129 PGX129:PHE129 PQT129:PRA129 QAP129:QAW129 QKL129:QKS129 QUH129:QUO129 RED129:REK129 RNZ129:ROG129 RXV129:RYC129 SHR129:SHY129 SRN129:SRU129 TBJ129:TBQ129 TLF129:TLM129 TVB129:TVI129 UEX129:UFE129 UOT129:UPA129 UYP129:UYW129 VIL129:VIS129 VSH129:VSO129 WCD129:WCK129 WLZ129:WMG129 WVV129:WWC129 N65665:U65665 JJ65665:JQ65665 TF65665:TM65665 ADB65665:ADI65665 AMX65665:ANE65665 AWT65665:AXA65665 BGP65665:BGW65665 BQL65665:BQS65665 CAH65665:CAO65665 CKD65665:CKK65665 CTZ65665:CUG65665 DDV65665:DEC65665 DNR65665:DNY65665 DXN65665:DXU65665 EHJ65665:EHQ65665 ERF65665:ERM65665 FBB65665:FBI65665 FKX65665:FLE65665 FUT65665:FVA65665 GEP65665:GEW65665 GOL65665:GOS65665 GYH65665:GYO65665 HID65665:HIK65665 HRZ65665:HSG65665 IBV65665:ICC65665 ILR65665:ILY65665 IVN65665:IVU65665 JFJ65665:JFQ65665 JPF65665:JPM65665 JZB65665:JZI65665 KIX65665:KJE65665 KST65665:KTA65665 LCP65665:LCW65665 LML65665:LMS65665 LWH65665:LWO65665 MGD65665:MGK65665 MPZ65665:MQG65665 MZV65665:NAC65665 NJR65665:NJY65665 NTN65665:NTU65665 ODJ65665:ODQ65665 ONF65665:ONM65665 OXB65665:OXI65665 PGX65665:PHE65665 PQT65665:PRA65665 QAP65665:QAW65665 QKL65665:QKS65665 QUH65665:QUO65665 RED65665:REK65665 RNZ65665:ROG65665 RXV65665:RYC65665 SHR65665:SHY65665 SRN65665:SRU65665 TBJ65665:TBQ65665 TLF65665:TLM65665 TVB65665:TVI65665 UEX65665:UFE65665 UOT65665:UPA65665 UYP65665:UYW65665 VIL65665:VIS65665 VSH65665:VSO65665 WCD65665:WCK65665 WLZ65665:WMG65665 WVV65665:WWC65665 N131201:U131201 JJ131201:JQ131201 TF131201:TM131201 ADB131201:ADI131201 AMX131201:ANE131201 AWT131201:AXA131201 BGP131201:BGW131201 BQL131201:BQS131201 CAH131201:CAO131201 CKD131201:CKK131201 CTZ131201:CUG131201 DDV131201:DEC131201 DNR131201:DNY131201 DXN131201:DXU131201 EHJ131201:EHQ131201 ERF131201:ERM131201 FBB131201:FBI131201 FKX131201:FLE131201 FUT131201:FVA131201 GEP131201:GEW131201 GOL131201:GOS131201 GYH131201:GYO131201 HID131201:HIK131201 HRZ131201:HSG131201 IBV131201:ICC131201 ILR131201:ILY131201 IVN131201:IVU131201 JFJ131201:JFQ131201 JPF131201:JPM131201 JZB131201:JZI131201 KIX131201:KJE131201 KST131201:KTA131201 LCP131201:LCW131201 LML131201:LMS131201 LWH131201:LWO131201 MGD131201:MGK131201 MPZ131201:MQG131201 MZV131201:NAC131201 NJR131201:NJY131201 NTN131201:NTU131201 ODJ131201:ODQ131201 ONF131201:ONM131201 OXB131201:OXI131201 PGX131201:PHE131201 PQT131201:PRA131201 QAP131201:QAW131201 QKL131201:QKS131201 QUH131201:QUO131201 RED131201:REK131201 RNZ131201:ROG131201 RXV131201:RYC131201 SHR131201:SHY131201 SRN131201:SRU131201 TBJ131201:TBQ131201 TLF131201:TLM131201 TVB131201:TVI131201 UEX131201:UFE131201 UOT131201:UPA131201 UYP131201:UYW131201 VIL131201:VIS131201 VSH131201:VSO131201 WCD131201:WCK131201 WLZ131201:WMG131201 WVV131201:WWC131201 N196737:U196737 JJ196737:JQ196737 TF196737:TM196737 ADB196737:ADI196737 AMX196737:ANE196737 AWT196737:AXA196737 BGP196737:BGW196737 BQL196737:BQS196737 CAH196737:CAO196737 CKD196737:CKK196737 CTZ196737:CUG196737 DDV196737:DEC196737 DNR196737:DNY196737 DXN196737:DXU196737 EHJ196737:EHQ196737 ERF196737:ERM196737 FBB196737:FBI196737 FKX196737:FLE196737 FUT196737:FVA196737 GEP196737:GEW196737 GOL196737:GOS196737 GYH196737:GYO196737 HID196737:HIK196737 HRZ196737:HSG196737 IBV196737:ICC196737 ILR196737:ILY196737 IVN196737:IVU196737 JFJ196737:JFQ196737 JPF196737:JPM196737 JZB196737:JZI196737 KIX196737:KJE196737 KST196737:KTA196737 LCP196737:LCW196737 LML196737:LMS196737 LWH196737:LWO196737 MGD196737:MGK196737 MPZ196737:MQG196737 MZV196737:NAC196737 NJR196737:NJY196737 NTN196737:NTU196737 ODJ196737:ODQ196737 ONF196737:ONM196737 OXB196737:OXI196737 PGX196737:PHE196737 PQT196737:PRA196737 QAP196737:QAW196737 QKL196737:QKS196737 QUH196737:QUO196737 RED196737:REK196737 RNZ196737:ROG196737 RXV196737:RYC196737 SHR196737:SHY196737 SRN196737:SRU196737 TBJ196737:TBQ196737 TLF196737:TLM196737 TVB196737:TVI196737 UEX196737:UFE196737 UOT196737:UPA196737 UYP196737:UYW196737 VIL196737:VIS196737 VSH196737:VSO196737 WCD196737:WCK196737 WLZ196737:WMG196737 WVV196737:WWC196737 N262273:U262273 JJ262273:JQ262273 TF262273:TM262273 ADB262273:ADI262273 AMX262273:ANE262273 AWT262273:AXA262273 BGP262273:BGW262273 BQL262273:BQS262273 CAH262273:CAO262273 CKD262273:CKK262273 CTZ262273:CUG262273 DDV262273:DEC262273 DNR262273:DNY262273 DXN262273:DXU262273 EHJ262273:EHQ262273 ERF262273:ERM262273 FBB262273:FBI262273 FKX262273:FLE262273 FUT262273:FVA262273 GEP262273:GEW262273 GOL262273:GOS262273 GYH262273:GYO262273 HID262273:HIK262273 HRZ262273:HSG262273 IBV262273:ICC262273 ILR262273:ILY262273 IVN262273:IVU262273 JFJ262273:JFQ262273 JPF262273:JPM262273 JZB262273:JZI262273 KIX262273:KJE262273 KST262273:KTA262273 LCP262273:LCW262273 LML262273:LMS262273 LWH262273:LWO262273 MGD262273:MGK262273 MPZ262273:MQG262273 MZV262273:NAC262273 NJR262273:NJY262273 NTN262273:NTU262273 ODJ262273:ODQ262273 ONF262273:ONM262273 OXB262273:OXI262273 PGX262273:PHE262273 PQT262273:PRA262273 QAP262273:QAW262273 QKL262273:QKS262273 QUH262273:QUO262273 RED262273:REK262273 RNZ262273:ROG262273 RXV262273:RYC262273 SHR262273:SHY262273 SRN262273:SRU262273 TBJ262273:TBQ262273 TLF262273:TLM262273 TVB262273:TVI262273 UEX262273:UFE262273 UOT262273:UPA262273 UYP262273:UYW262273 VIL262273:VIS262273 VSH262273:VSO262273 WCD262273:WCK262273 WLZ262273:WMG262273 WVV262273:WWC262273 N327809:U327809 JJ327809:JQ327809 TF327809:TM327809 ADB327809:ADI327809 AMX327809:ANE327809 AWT327809:AXA327809 BGP327809:BGW327809 BQL327809:BQS327809 CAH327809:CAO327809 CKD327809:CKK327809 CTZ327809:CUG327809 DDV327809:DEC327809 DNR327809:DNY327809 DXN327809:DXU327809 EHJ327809:EHQ327809 ERF327809:ERM327809 FBB327809:FBI327809 FKX327809:FLE327809 FUT327809:FVA327809 GEP327809:GEW327809 GOL327809:GOS327809 GYH327809:GYO327809 HID327809:HIK327809 HRZ327809:HSG327809 IBV327809:ICC327809 ILR327809:ILY327809 IVN327809:IVU327809 JFJ327809:JFQ327809 JPF327809:JPM327809 JZB327809:JZI327809 KIX327809:KJE327809 KST327809:KTA327809 LCP327809:LCW327809 LML327809:LMS327809 LWH327809:LWO327809 MGD327809:MGK327809 MPZ327809:MQG327809 MZV327809:NAC327809 NJR327809:NJY327809 NTN327809:NTU327809 ODJ327809:ODQ327809 ONF327809:ONM327809 OXB327809:OXI327809 PGX327809:PHE327809 PQT327809:PRA327809 QAP327809:QAW327809 QKL327809:QKS327809 QUH327809:QUO327809 RED327809:REK327809 RNZ327809:ROG327809 RXV327809:RYC327809 SHR327809:SHY327809 SRN327809:SRU327809 TBJ327809:TBQ327809 TLF327809:TLM327809 TVB327809:TVI327809 UEX327809:UFE327809 UOT327809:UPA327809 UYP327809:UYW327809 VIL327809:VIS327809 VSH327809:VSO327809 WCD327809:WCK327809 WLZ327809:WMG327809 WVV327809:WWC327809 N393345:U393345 JJ393345:JQ393345 TF393345:TM393345 ADB393345:ADI393345 AMX393345:ANE393345 AWT393345:AXA393345 BGP393345:BGW393345 BQL393345:BQS393345 CAH393345:CAO393345 CKD393345:CKK393345 CTZ393345:CUG393345 DDV393345:DEC393345 DNR393345:DNY393345 DXN393345:DXU393345 EHJ393345:EHQ393345 ERF393345:ERM393345 FBB393345:FBI393345 FKX393345:FLE393345 FUT393345:FVA393345 GEP393345:GEW393345 GOL393345:GOS393345 GYH393345:GYO393345 HID393345:HIK393345 HRZ393345:HSG393345 IBV393345:ICC393345 ILR393345:ILY393345 IVN393345:IVU393345 JFJ393345:JFQ393345 JPF393345:JPM393345 JZB393345:JZI393345 KIX393345:KJE393345 KST393345:KTA393345 LCP393345:LCW393345 LML393345:LMS393345 LWH393345:LWO393345 MGD393345:MGK393345 MPZ393345:MQG393345 MZV393345:NAC393345 NJR393345:NJY393345 NTN393345:NTU393345 ODJ393345:ODQ393345 ONF393345:ONM393345 OXB393345:OXI393345 PGX393345:PHE393345 PQT393345:PRA393345 QAP393345:QAW393345 QKL393345:QKS393345 QUH393345:QUO393345 RED393345:REK393345 RNZ393345:ROG393345 RXV393345:RYC393345 SHR393345:SHY393345 SRN393345:SRU393345 TBJ393345:TBQ393345 TLF393345:TLM393345 TVB393345:TVI393345 UEX393345:UFE393345 UOT393345:UPA393345 UYP393345:UYW393345 VIL393345:VIS393345 VSH393345:VSO393345 WCD393345:WCK393345 WLZ393345:WMG393345 WVV393345:WWC393345 N458881:U458881 JJ458881:JQ458881 TF458881:TM458881 ADB458881:ADI458881 AMX458881:ANE458881 AWT458881:AXA458881 BGP458881:BGW458881 BQL458881:BQS458881 CAH458881:CAO458881 CKD458881:CKK458881 CTZ458881:CUG458881 DDV458881:DEC458881 DNR458881:DNY458881 DXN458881:DXU458881 EHJ458881:EHQ458881 ERF458881:ERM458881 FBB458881:FBI458881 FKX458881:FLE458881 FUT458881:FVA458881 GEP458881:GEW458881 GOL458881:GOS458881 GYH458881:GYO458881 HID458881:HIK458881 HRZ458881:HSG458881 IBV458881:ICC458881 ILR458881:ILY458881 IVN458881:IVU458881 JFJ458881:JFQ458881 JPF458881:JPM458881 JZB458881:JZI458881 KIX458881:KJE458881 KST458881:KTA458881 LCP458881:LCW458881 LML458881:LMS458881 LWH458881:LWO458881 MGD458881:MGK458881 MPZ458881:MQG458881 MZV458881:NAC458881 NJR458881:NJY458881 NTN458881:NTU458881 ODJ458881:ODQ458881 ONF458881:ONM458881 OXB458881:OXI458881 PGX458881:PHE458881 PQT458881:PRA458881 QAP458881:QAW458881 QKL458881:QKS458881 QUH458881:QUO458881 RED458881:REK458881 RNZ458881:ROG458881 RXV458881:RYC458881 SHR458881:SHY458881 SRN458881:SRU458881 TBJ458881:TBQ458881 TLF458881:TLM458881 TVB458881:TVI458881 UEX458881:UFE458881 UOT458881:UPA458881 UYP458881:UYW458881 VIL458881:VIS458881 VSH458881:VSO458881 WCD458881:WCK458881 WLZ458881:WMG458881 WVV458881:WWC458881 N524417:U524417 JJ524417:JQ524417 TF524417:TM524417 ADB524417:ADI524417 AMX524417:ANE524417 AWT524417:AXA524417 BGP524417:BGW524417 BQL524417:BQS524417 CAH524417:CAO524417 CKD524417:CKK524417 CTZ524417:CUG524417 DDV524417:DEC524417 DNR524417:DNY524417 DXN524417:DXU524417 EHJ524417:EHQ524417 ERF524417:ERM524417 FBB524417:FBI524417 FKX524417:FLE524417 FUT524417:FVA524417 GEP524417:GEW524417 GOL524417:GOS524417 GYH524417:GYO524417 HID524417:HIK524417 HRZ524417:HSG524417 IBV524417:ICC524417 ILR524417:ILY524417 IVN524417:IVU524417 JFJ524417:JFQ524417 JPF524417:JPM524417 JZB524417:JZI524417 KIX524417:KJE524417 KST524417:KTA524417 LCP524417:LCW524417 LML524417:LMS524417 LWH524417:LWO524417 MGD524417:MGK524417 MPZ524417:MQG524417 MZV524417:NAC524417 NJR524417:NJY524417 NTN524417:NTU524417 ODJ524417:ODQ524417 ONF524417:ONM524417 OXB524417:OXI524417 PGX524417:PHE524417 PQT524417:PRA524417 QAP524417:QAW524417 QKL524417:QKS524417 QUH524417:QUO524417 RED524417:REK524417 RNZ524417:ROG524417 RXV524417:RYC524417 SHR524417:SHY524417 SRN524417:SRU524417 TBJ524417:TBQ524417 TLF524417:TLM524417 TVB524417:TVI524417 UEX524417:UFE524417 UOT524417:UPA524417 UYP524417:UYW524417 VIL524417:VIS524417 VSH524417:VSO524417 WCD524417:WCK524417 WLZ524417:WMG524417 WVV524417:WWC524417 N589953:U589953 JJ589953:JQ589953 TF589953:TM589953 ADB589953:ADI589953 AMX589953:ANE589953 AWT589953:AXA589953 BGP589953:BGW589953 BQL589953:BQS589953 CAH589953:CAO589953 CKD589953:CKK589953 CTZ589953:CUG589953 DDV589953:DEC589953 DNR589953:DNY589953 DXN589953:DXU589953 EHJ589953:EHQ589953 ERF589953:ERM589953 FBB589953:FBI589953 FKX589953:FLE589953 FUT589953:FVA589953 GEP589953:GEW589953 GOL589953:GOS589953 GYH589953:GYO589953 HID589953:HIK589953 HRZ589953:HSG589953 IBV589953:ICC589953 ILR589953:ILY589953 IVN589953:IVU589953 JFJ589953:JFQ589953 JPF589953:JPM589953 JZB589953:JZI589953 KIX589953:KJE589953 KST589953:KTA589953 LCP589953:LCW589953 LML589953:LMS589953 LWH589953:LWO589953 MGD589953:MGK589953 MPZ589953:MQG589953 MZV589953:NAC589953 NJR589953:NJY589953 NTN589953:NTU589953 ODJ589953:ODQ589953 ONF589953:ONM589953 OXB589953:OXI589953 PGX589953:PHE589953 PQT589953:PRA589953 QAP589953:QAW589953 QKL589953:QKS589953 QUH589953:QUO589953 RED589953:REK589953 RNZ589953:ROG589953 RXV589953:RYC589953 SHR589953:SHY589953 SRN589953:SRU589953 TBJ589953:TBQ589953 TLF589953:TLM589953 TVB589953:TVI589953 UEX589953:UFE589953 UOT589953:UPA589953 UYP589953:UYW589953 VIL589953:VIS589953 VSH589953:VSO589953 WCD589953:WCK589953 WLZ589953:WMG589953 WVV589953:WWC589953 N655489:U655489 JJ655489:JQ655489 TF655489:TM655489 ADB655489:ADI655489 AMX655489:ANE655489 AWT655489:AXA655489 BGP655489:BGW655489 BQL655489:BQS655489 CAH655489:CAO655489 CKD655489:CKK655489 CTZ655489:CUG655489 DDV655489:DEC655489 DNR655489:DNY655489 DXN655489:DXU655489 EHJ655489:EHQ655489 ERF655489:ERM655489 FBB655489:FBI655489 FKX655489:FLE655489 FUT655489:FVA655489 GEP655489:GEW655489 GOL655489:GOS655489 GYH655489:GYO655489 HID655489:HIK655489 HRZ655489:HSG655489 IBV655489:ICC655489 ILR655489:ILY655489 IVN655489:IVU655489 JFJ655489:JFQ655489 JPF655489:JPM655489 JZB655489:JZI655489 KIX655489:KJE655489 KST655489:KTA655489 LCP655489:LCW655489 LML655489:LMS655489 LWH655489:LWO655489 MGD655489:MGK655489 MPZ655489:MQG655489 MZV655489:NAC655489 NJR655489:NJY655489 NTN655489:NTU655489 ODJ655489:ODQ655489 ONF655489:ONM655489 OXB655489:OXI655489 PGX655489:PHE655489 PQT655489:PRA655489 QAP655489:QAW655489 QKL655489:QKS655489 QUH655489:QUO655489 RED655489:REK655489 RNZ655489:ROG655489 RXV655489:RYC655489 SHR655489:SHY655489 SRN655489:SRU655489 TBJ655489:TBQ655489 TLF655489:TLM655489 TVB655489:TVI655489 UEX655489:UFE655489 UOT655489:UPA655489 UYP655489:UYW655489 VIL655489:VIS655489 VSH655489:VSO655489 WCD655489:WCK655489 WLZ655489:WMG655489 WVV655489:WWC655489 N721025:U721025 JJ721025:JQ721025 TF721025:TM721025 ADB721025:ADI721025 AMX721025:ANE721025 AWT721025:AXA721025 BGP721025:BGW721025 BQL721025:BQS721025 CAH721025:CAO721025 CKD721025:CKK721025 CTZ721025:CUG721025 DDV721025:DEC721025 DNR721025:DNY721025 DXN721025:DXU721025 EHJ721025:EHQ721025 ERF721025:ERM721025 FBB721025:FBI721025 FKX721025:FLE721025 FUT721025:FVA721025 GEP721025:GEW721025 GOL721025:GOS721025 GYH721025:GYO721025 HID721025:HIK721025 HRZ721025:HSG721025 IBV721025:ICC721025 ILR721025:ILY721025 IVN721025:IVU721025 JFJ721025:JFQ721025 JPF721025:JPM721025 JZB721025:JZI721025 KIX721025:KJE721025 KST721025:KTA721025 LCP721025:LCW721025 LML721025:LMS721025 LWH721025:LWO721025 MGD721025:MGK721025 MPZ721025:MQG721025 MZV721025:NAC721025 NJR721025:NJY721025 NTN721025:NTU721025 ODJ721025:ODQ721025 ONF721025:ONM721025 OXB721025:OXI721025 PGX721025:PHE721025 PQT721025:PRA721025 QAP721025:QAW721025 QKL721025:QKS721025 QUH721025:QUO721025 RED721025:REK721025 RNZ721025:ROG721025 RXV721025:RYC721025 SHR721025:SHY721025 SRN721025:SRU721025 TBJ721025:TBQ721025 TLF721025:TLM721025 TVB721025:TVI721025 UEX721025:UFE721025 UOT721025:UPA721025 UYP721025:UYW721025 VIL721025:VIS721025 VSH721025:VSO721025 WCD721025:WCK721025 WLZ721025:WMG721025 WVV721025:WWC721025 N786561:U786561 JJ786561:JQ786561 TF786561:TM786561 ADB786561:ADI786561 AMX786561:ANE786561 AWT786561:AXA786561 BGP786561:BGW786561 BQL786561:BQS786561 CAH786561:CAO786561 CKD786561:CKK786561 CTZ786561:CUG786561 DDV786561:DEC786561 DNR786561:DNY786561 DXN786561:DXU786561 EHJ786561:EHQ786561 ERF786561:ERM786561 FBB786561:FBI786561 FKX786561:FLE786561 FUT786561:FVA786561 GEP786561:GEW786561 GOL786561:GOS786561 GYH786561:GYO786561 HID786561:HIK786561 HRZ786561:HSG786561 IBV786561:ICC786561 ILR786561:ILY786561 IVN786561:IVU786561 JFJ786561:JFQ786561 JPF786561:JPM786561 JZB786561:JZI786561 KIX786561:KJE786561 KST786561:KTA786561 LCP786561:LCW786561 LML786561:LMS786561 LWH786561:LWO786561 MGD786561:MGK786561 MPZ786561:MQG786561 MZV786561:NAC786561 NJR786561:NJY786561 NTN786561:NTU786561 ODJ786561:ODQ786561 ONF786561:ONM786561 OXB786561:OXI786561 PGX786561:PHE786561 PQT786561:PRA786561 QAP786561:QAW786561 QKL786561:QKS786561 QUH786561:QUO786561 RED786561:REK786561 RNZ786561:ROG786561 RXV786561:RYC786561 SHR786561:SHY786561 SRN786561:SRU786561 TBJ786561:TBQ786561 TLF786561:TLM786561 TVB786561:TVI786561 UEX786561:UFE786561 UOT786561:UPA786561 UYP786561:UYW786561 VIL786561:VIS786561 VSH786561:VSO786561 WCD786561:WCK786561 WLZ786561:WMG786561 WVV786561:WWC786561 N852097:U852097 JJ852097:JQ852097 TF852097:TM852097 ADB852097:ADI852097 AMX852097:ANE852097 AWT852097:AXA852097 BGP852097:BGW852097 BQL852097:BQS852097 CAH852097:CAO852097 CKD852097:CKK852097 CTZ852097:CUG852097 DDV852097:DEC852097 DNR852097:DNY852097 DXN852097:DXU852097 EHJ852097:EHQ852097 ERF852097:ERM852097 FBB852097:FBI852097 FKX852097:FLE852097 FUT852097:FVA852097 GEP852097:GEW852097 GOL852097:GOS852097 GYH852097:GYO852097 HID852097:HIK852097 HRZ852097:HSG852097 IBV852097:ICC852097 ILR852097:ILY852097 IVN852097:IVU852097 JFJ852097:JFQ852097 JPF852097:JPM852097 JZB852097:JZI852097 KIX852097:KJE852097 KST852097:KTA852097 LCP852097:LCW852097 LML852097:LMS852097 LWH852097:LWO852097 MGD852097:MGK852097 MPZ852097:MQG852097 MZV852097:NAC852097 NJR852097:NJY852097 NTN852097:NTU852097 ODJ852097:ODQ852097 ONF852097:ONM852097 OXB852097:OXI852097 PGX852097:PHE852097 PQT852097:PRA852097 QAP852097:QAW852097 QKL852097:QKS852097 QUH852097:QUO852097 RED852097:REK852097 RNZ852097:ROG852097 RXV852097:RYC852097 SHR852097:SHY852097 SRN852097:SRU852097 TBJ852097:TBQ852097 TLF852097:TLM852097 TVB852097:TVI852097 UEX852097:UFE852097 UOT852097:UPA852097 UYP852097:UYW852097 VIL852097:VIS852097 VSH852097:VSO852097 WCD852097:WCK852097 WLZ852097:WMG852097 WVV852097:WWC852097 N917633:U917633 JJ917633:JQ917633 TF917633:TM917633 ADB917633:ADI917633 AMX917633:ANE917633 AWT917633:AXA917633 BGP917633:BGW917633 BQL917633:BQS917633 CAH917633:CAO917633 CKD917633:CKK917633 CTZ917633:CUG917633 DDV917633:DEC917633 DNR917633:DNY917633 DXN917633:DXU917633 EHJ917633:EHQ917633 ERF917633:ERM917633 FBB917633:FBI917633 FKX917633:FLE917633 FUT917633:FVA917633 GEP917633:GEW917633 GOL917633:GOS917633 GYH917633:GYO917633 HID917633:HIK917633 HRZ917633:HSG917633 IBV917633:ICC917633 ILR917633:ILY917633 IVN917633:IVU917633 JFJ917633:JFQ917633 JPF917633:JPM917633 JZB917633:JZI917633 KIX917633:KJE917633 KST917633:KTA917633 LCP917633:LCW917633 LML917633:LMS917633 LWH917633:LWO917633 MGD917633:MGK917633 MPZ917633:MQG917633 MZV917633:NAC917633 NJR917633:NJY917633 NTN917633:NTU917633 ODJ917633:ODQ917633 ONF917633:ONM917633 OXB917633:OXI917633 PGX917633:PHE917633 PQT917633:PRA917633 QAP917633:QAW917633 QKL917633:QKS917633 QUH917633:QUO917633 RED917633:REK917633 RNZ917633:ROG917633 RXV917633:RYC917633 SHR917633:SHY917633 SRN917633:SRU917633 TBJ917633:TBQ917633 TLF917633:TLM917633 TVB917633:TVI917633 UEX917633:UFE917633 UOT917633:UPA917633 UYP917633:UYW917633 VIL917633:VIS917633 VSH917633:VSO917633 WCD917633:WCK917633 WLZ917633:WMG917633 WVV917633:WWC917633 N983169:U983169 JJ983169:JQ983169 TF983169:TM983169 ADB983169:ADI983169 AMX983169:ANE983169 AWT983169:AXA983169 BGP983169:BGW983169 BQL983169:BQS983169 CAH983169:CAO983169 CKD983169:CKK983169 CTZ983169:CUG983169 DDV983169:DEC983169 DNR983169:DNY983169 DXN983169:DXU983169 EHJ983169:EHQ983169 ERF983169:ERM983169 FBB983169:FBI983169 FKX983169:FLE983169 FUT983169:FVA983169 GEP983169:GEW983169 GOL983169:GOS983169 GYH983169:GYO983169 HID983169:HIK983169 HRZ983169:HSG983169 IBV983169:ICC983169 ILR983169:ILY983169 IVN983169:IVU983169 JFJ983169:JFQ983169 JPF983169:JPM983169 JZB983169:JZI983169 KIX983169:KJE983169 KST983169:KTA983169 LCP983169:LCW983169 LML983169:LMS983169 LWH983169:LWO983169 MGD983169:MGK983169 MPZ983169:MQG983169 MZV983169:NAC983169 NJR983169:NJY983169 NTN983169:NTU983169 ODJ983169:ODQ983169 ONF983169:ONM983169 OXB983169:OXI983169 PGX983169:PHE983169 PQT983169:PRA983169 QAP983169:QAW983169 QKL983169:QKS983169 QUH983169:QUO983169 RED983169:REK983169 RNZ983169:ROG983169 RXV983169:RYC983169 SHR983169:SHY983169 SRN983169:SRU983169 TBJ983169:TBQ983169 TLF983169:TLM983169 TVB983169:TVI983169 UEX983169:UFE983169 UOT983169:UPA983169 UYP983169:UYW983169 VIL983169:VIS983169 VSH983169:VSO983169 WCD983169:WCK983169 WLZ983169:WMG983169 WVV983169:WWC983169 N131:U131 JJ131:JQ131 TF131:TM131 ADB131:ADI131 AMX131:ANE131 AWT131:AXA131 BGP131:BGW131 BQL131:BQS131 CAH131:CAO131 CKD131:CKK131 CTZ131:CUG131 DDV131:DEC131 DNR131:DNY131 DXN131:DXU131 EHJ131:EHQ131 ERF131:ERM131 FBB131:FBI131 FKX131:FLE131 FUT131:FVA131 GEP131:GEW131 GOL131:GOS131 GYH131:GYO131 HID131:HIK131 HRZ131:HSG131 IBV131:ICC131 ILR131:ILY131 IVN131:IVU131 JFJ131:JFQ131 JPF131:JPM131 JZB131:JZI131 KIX131:KJE131 KST131:KTA131 LCP131:LCW131 LML131:LMS131 LWH131:LWO131 MGD131:MGK131 MPZ131:MQG131 MZV131:NAC131 NJR131:NJY131 NTN131:NTU131 ODJ131:ODQ131 ONF131:ONM131 OXB131:OXI131 PGX131:PHE131 PQT131:PRA131 QAP131:QAW131 QKL131:QKS131 QUH131:QUO131 RED131:REK131 RNZ131:ROG131 RXV131:RYC131 SHR131:SHY131 SRN131:SRU131 TBJ131:TBQ131 TLF131:TLM131 TVB131:TVI131 UEX131:UFE131 UOT131:UPA131 UYP131:UYW131 VIL131:VIS131 VSH131:VSO131 WCD131:WCK131 WLZ131:WMG131 WVV131:WWC131 N65667:U65667 JJ65667:JQ65667 TF65667:TM65667 ADB65667:ADI65667 AMX65667:ANE65667 AWT65667:AXA65667 BGP65667:BGW65667 BQL65667:BQS65667 CAH65667:CAO65667 CKD65667:CKK65667 CTZ65667:CUG65667 DDV65667:DEC65667 DNR65667:DNY65667 DXN65667:DXU65667 EHJ65667:EHQ65667 ERF65667:ERM65667 FBB65667:FBI65667 FKX65667:FLE65667 FUT65667:FVA65667 GEP65667:GEW65667 GOL65667:GOS65667 GYH65667:GYO65667 HID65667:HIK65667 HRZ65667:HSG65667 IBV65667:ICC65667 ILR65667:ILY65667 IVN65667:IVU65667 JFJ65667:JFQ65667 JPF65667:JPM65667 JZB65667:JZI65667 KIX65667:KJE65667 KST65667:KTA65667 LCP65667:LCW65667 LML65667:LMS65667 LWH65667:LWO65667 MGD65667:MGK65667 MPZ65667:MQG65667 MZV65667:NAC65667 NJR65667:NJY65667 NTN65667:NTU65667 ODJ65667:ODQ65667 ONF65667:ONM65667 OXB65667:OXI65667 PGX65667:PHE65667 PQT65667:PRA65667 QAP65667:QAW65667 QKL65667:QKS65667 QUH65667:QUO65667 RED65667:REK65667 RNZ65667:ROG65667 RXV65667:RYC65667 SHR65667:SHY65667 SRN65667:SRU65667 TBJ65667:TBQ65667 TLF65667:TLM65667 TVB65667:TVI65667 UEX65667:UFE65667 UOT65667:UPA65667 UYP65667:UYW65667 VIL65667:VIS65667 VSH65667:VSO65667 WCD65667:WCK65667 WLZ65667:WMG65667 WVV65667:WWC65667 N131203:U131203 JJ131203:JQ131203 TF131203:TM131203 ADB131203:ADI131203 AMX131203:ANE131203 AWT131203:AXA131203 BGP131203:BGW131203 BQL131203:BQS131203 CAH131203:CAO131203 CKD131203:CKK131203 CTZ131203:CUG131203 DDV131203:DEC131203 DNR131203:DNY131203 DXN131203:DXU131203 EHJ131203:EHQ131203 ERF131203:ERM131203 FBB131203:FBI131203 FKX131203:FLE131203 FUT131203:FVA131203 GEP131203:GEW131203 GOL131203:GOS131203 GYH131203:GYO131203 HID131203:HIK131203 HRZ131203:HSG131203 IBV131203:ICC131203 ILR131203:ILY131203 IVN131203:IVU131203 JFJ131203:JFQ131203 JPF131203:JPM131203 JZB131203:JZI131203 KIX131203:KJE131203 KST131203:KTA131203 LCP131203:LCW131203 LML131203:LMS131203 LWH131203:LWO131203 MGD131203:MGK131203 MPZ131203:MQG131203 MZV131203:NAC131203 NJR131203:NJY131203 NTN131203:NTU131203 ODJ131203:ODQ131203 ONF131203:ONM131203 OXB131203:OXI131203 PGX131203:PHE131203 PQT131203:PRA131203 QAP131203:QAW131203 QKL131203:QKS131203 QUH131203:QUO131203 RED131203:REK131203 RNZ131203:ROG131203 RXV131203:RYC131203 SHR131203:SHY131203 SRN131203:SRU131203 TBJ131203:TBQ131203 TLF131203:TLM131203 TVB131203:TVI131203 UEX131203:UFE131203 UOT131203:UPA131203 UYP131203:UYW131203 VIL131203:VIS131203 VSH131203:VSO131203 WCD131203:WCK131203 WLZ131203:WMG131203 WVV131203:WWC131203 N196739:U196739 JJ196739:JQ196739 TF196739:TM196739 ADB196739:ADI196739 AMX196739:ANE196739 AWT196739:AXA196739 BGP196739:BGW196739 BQL196739:BQS196739 CAH196739:CAO196739 CKD196739:CKK196739 CTZ196739:CUG196739 DDV196739:DEC196739 DNR196739:DNY196739 DXN196739:DXU196739 EHJ196739:EHQ196739 ERF196739:ERM196739 FBB196739:FBI196739 FKX196739:FLE196739 FUT196739:FVA196739 GEP196739:GEW196739 GOL196739:GOS196739 GYH196739:GYO196739 HID196739:HIK196739 HRZ196739:HSG196739 IBV196739:ICC196739 ILR196739:ILY196739 IVN196739:IVU196739 JFJ196739:JFQ196739 JPF196739:JPM196739 JZB196739:JZI196739 KIX196739:KJE196739 KST196739:KTA196739 LCP196739:LCW196739 LML196739:LMS196739 LWH196739:LWO196739 MGD196739:MGK196739 MPZ196739:MQG196739 MZV196739:NAC196739 NJR196739:NJY196739 NTN196739:NTU196739 ODJ196739:ODQ196739 ONF196739:ONM196739 OXB196739:OXI196739 PGX196739:PHE196739 PQT196739:PRA196739 QAP196739:QAW196739 QKL196739:QKS196739 QUH196739:QUO196739 RED196739:REK196739 RNZ196739:ROG196739 RXV196739:RYC196739 SHR196739:SHY196739 SRN196739:SRU196739 TBJ196739:TBQ196739 TLF196739:TLM196739 TVB196739:TVI196739 UEX196739:UFE196739 UOT196739:UPA196739 UYP196739:UYW196739 VIL196739:VIS196739 VSH196739:VSO196739 WCD196739:WCK196739 WLZ196739:WMG196739 WVV196739:WWC196739 N262275:U262275 JJ262275:JQ262275 TF262275:TM262275 ADB262275:ADI262275 AMX262275:ANE262275 AWT262275:AXA262275 BGP262275:BGW262275 BQL262275:BQS262275 CAH262275:CAO262275 CKD262275:CKK262275 CTZ262275:CUG262275 DDV262275:DEC262275 DNR262275:DNY262275 DXN262275:DXU262275 EHJ262275:EHQ262275 ERF262275:ERM262275 FBB262275:FBI262275 FKX262275:FLE262275 FUT262275:FVA262275 GEP262275:GEW262275 GOL262275:GOS262275 GYH262275:GYO262275 HID262275:HIK262275 HRZ262275:HSG262275 IBV262275:ICC262275 ILR262275:ILY262275 IVN262275:IVU262275 JFJ262275:JFQ262275 JPF262275:JPM262275 JZB262275:JZI262275 KIX262275:KJE262275 KST262275:KTA262275 LCP262275:LCW262275 LML262275:LMS262275 LWH262275:LWO262275 MGD262275:MGK262275 MPZ262275:MQG262275 MZV262275:NAC262275 NJR262275:NJY262275 NTN262275:NTU262275 ODJ262275:ODQ262275 ONF262275:ONM262275 OXB262275:OXI262275 PGX262275:PHE262275 PQT262275:PRA262275 QAP262275:QAW262275 QKL262275:QKS262275 QUH262275:QUO262275 RED262275:REK262275 RNZ262275:ROG262275 RXV262275:RYC262275 SHR262275:SHY262275 SRN262275:SRU262275 TBJ262275:TBQ262275 TLF262275:TLM262275 TVB262275:TVI262275 UEX262275:UFE262275 UOT262275:UPA262275 UYP262275:UYW262275 VIL262275:VIS262275 VSH262275:VSO262275 WCD262275:WCK262275 WLZ262275:WMG262275 WVV262275:WWC262275 N327811:U327811 JJ327811:JQ327811 TF327811:TM327811 ADB327811:ADI327811 AMX327811:ANE327811 AWT327811:AXA327811 BGP327811:BGW327811 BQL327811:BQS327811 CAH327811:CAO327811 CKD327811:CKK327811 CTZ327811:CUG327811 DDV327811:DEC327811 DNR327811:DNY327811 DXN327811:DXU327811 EHJ327811:EHQ327811 ERF327811:ERM327811 FBB327811:FBI327811 FKX327811:FLE327811 FUT327811:FVA327811 GEP327811:GEW327811 GOL327811:GOS327811 GYH327811:GYO327811 HID327811:HIK327811 HRZ327811:HSG327811 IBV327811:ICC327811 ILR327811:ILY327811 IVN327811:IVU327811 JFJ327811:JFQ327811 JPF327811:JPM327811 JZB327811:JZI327811 KIX327811:KJE327811 KST327811:KTA327811 LCP327811:LCW327811 LML327811:LMS327811 LWH327811:LWO327811 MGD327811:MGK327811 MPZ327811:MQG327811 MZV327811:NAC327811 NJR327811:NJY327811 NTN327811:NTU327811 ODJ327811:ODQ327811 ONF327811:ONM327811 OXB327811:OXI327811 PGX327811:PHE327811 PQT327811:PRA327811 QAP327811:QAW327811 QKL327811:QKS327811 QUH327811:QUO327811 RED327811:REK327811 RNZ327811:ROG327811 RXV327811:RYC327811 SHR327811:SHY327811 SRN327811:SRU327811 TBJ327811:TBQ327811 TLF327811:TLM327811 TVB327811:TVI327811 UEX327811:UFE327811 UOT327811:UPA327811 UYP327811:UYW327811 VIL327811:VIS327811 VSH327811:VSO327811 WCD327811:WCK327811 WLZ327811:WMG327811 WVV327811:WWC327811 N393347:U393347 JJ393347:JQ393347 TF393347:TM393347 ADB393347:ADI393347 AMX393347:ANE393347 AWT393347:AXA393347 BGP393347:BGW393347 BQL393347:BQS393347 CAH393347:CAO393347 CKD393347:CKK393347 CTZ393347:CUG393347 DDV393347:DEC393347 DNR393347:DNY393347 DXN393347:DXU393347 EHJ393347:EHQ393347 ERF393347:ERM393347 FBB393347:FBI393347 FKX393347:FLE393347 FUT393347:FVA393347 GEP393347:GEW393347 GOL393347:GOS393347 GYH393347:GYO393347 HID393347:HIK393347 HRZ393347:HSG393347 IBV393347:ICC393347 ILR393347:ILY393347 IVN393347:IVU393347 JFJ393347:JFQ393347 JPF393347:JPM393347 JZB393347:JZI393347 KIX393347:KJE393347 KST393347:KTA393347 LCP393347:LCW393347 LML393347:LMS393347 LWH393347:LWO393347 MGD393347:MGK393347 MPZ393347:MQG393347 MZV393347:NAC393347 NJR393347:NJY393347 NTN393347:NTU393347 ODJ393347:ODQ393347 ONF393347:ONM393347 OXB393347:OXI393347 PGX393347:PHE393347 PQT393347:PRA393347 QAP393347:QAW393347 QKL393347:QKS393347 QUH393347:QUO393347 RED393347:REK393347 RNZ393347:ROG393347 RXV393347:RYC393347 SHR393347:SHY393347 SRN393347:SRU393347 TBJ393347:TBQ393347 TLF393347:TLM393347 TVB393347:TVI393347 UEX393347:UFE393347 UOT393347:UPA393347 UYP393347:UYW393347 VIL393347:VIS393347 VSH393347:VSO393347 WCD393347:WCK393347 WLZ393347:WMG393347 WVV393347:WWC393347 N458883:U458883 JJ458883:JQ458883 TF458883:TM458883 ADB458883:ADI458883 AMX458883:ANE458883 AWT458883:AXA458883 BGP458883:BGW458883 BQL458883:BQS458883 CAH458883:CAO458883 CKD458883:CKK458883 CTZ458883:CUG458883 DDV458883:DEC458883 DNR458883:DNY458883 DXN458883:DXU458883 EHJ458883:EHQ458883 ERF458883:ERM458883 FBB458883:FBI458883 FKX458883:FLE458883 FUT458883:FVA458883 GEP458883:GEW458883 GOL458883:GOS458883 GYH458883:GYO458883 HID458883:HIK458883 HRZ458883:HSG458883 IBV458883:ICC458883 ILR458883:ILY458883 IVN458883:IVU458883 JFJ458883:JFQ458883 JPF458883:JPM458883 JZB458883:JZI458883 KIX458883:KJE458883 KST458883:KTA458883 LCP458883:LCW458883 LML458883:LMS458883 LWH458883:LWO458883 MGD458883:MGK458883 MPZ458883:MQG458883 MZV458883:NAC458883 NJR458883:NJY458883 NTN458883:NTU458883 ODJ458883:ODQ458883 ONF458883:ONM458883 OXB458883:OXI458883 PGX458883:PHE458883 PQT458883:PRA458883 QAP458883:QAW458883 QKL458883:QKS458883 QUH458883:QUO458883 RED458883:REK458883 RNZ458883:ROG458883 RXV458883:RYC458883 SHR458883:SHY458883 SRN458883:SRU458883 TBJ458883:TBQ458883 TLF458883:TLM458883 TVB458883:TVI458883 UEX458883:UFE458883 UOT458883:UPA458883 UYP458883:UYW458883 VIL458883:VIS458883 VSH458883:VSO458883 WCD458883:WCK458883 WLZ458883:WMG458883 WVV458883:WWC458883 N524419:U524419 JJ524419:JQ524419 TF524419:TM524419 ADB524419:ADI524419 AMX524419:ANE524419 AWT524419:AXA524419 BGP524419:BGW524419 BQL524419:BQS524419 CAH524419:CAO524419 CKD524419:CKK524419 CTZ524419:CUG524419 DDV524419:DEC524419 DNR524419:DNY524419 DXN524419:DXU524419 EHJ524419:EHQ524419 ERF524419:ERM524419 FBB524419:FBI524419 FKX524419:FLE524419 FUT524419:FVA524419 GEP524419:GEW524419 GOL524419:GOS524419 GYH524419:GYO524419 HID524419:HIK524419 HRZ524419:HSG524419 IBV524419:ICC524419 ILR524419:ILY524419 IVN524419:IVU524419 JFJ524419:JFQ524419 JPF524419:JPM524419 JZB524419:JZI524419 KIX524419:KJE524419 KST524419:KTA524419 LCP524419:LCW524419 LML524419:LMS524419 LWH524419:LWO524419 MGD524419:MGK524419 MPZ524419:MQG524419 MZV524419:NAC524419 NJR524419:NJY524419 NTN524419:NTU524419 ODJ524419:ODQ524419 ONF524419:ONM524419 OXB524419:OXI524419 PGX524419:PHE524419 PQT524419:PRA524419 QAP524419:QAW524419 QKL524419:QKS524419 QUH524419:QUO524419 RED524419:REK524419 RNZ524419:ROG524419 RXV524419:RYC524419 SHR524419:SHY524419 SRN524419:SRU524419 TBJ524419:TBQ524419 TLF524419:TLM524419 TVB524419:TVI524419 UEX524419:UFE524419 UOT524419:UPA524419 UYP524419:UYW524419 VIL524419:VIS524419 VSH524419:VSO524419 WCD524419:WCK524419 WLZ524419:WMG524419 WVV524419:WWC524419 N589955:U589955 JJ589955:JQ589955 TF589955:TM589955 ADB589955:ADI589955 AMX589955:ANE589955 AWT589955:AXA589955 BGP589955:BGW589955 BQL589955:BQS589955 CAH589955:CAO589955 CKD589955:CKK589955 CTZ589955:CUG589955 DDV589955:DEC589955 DNR589955:DNY589955 DXN589955:DXU589955 EHJ589955:EHQ589955 ERF589955:ERM589955 FBB589955:FBI589955 FKX589955:FLE589955 FUT589955:FVA589955 GEP589955:GEW589955 GOL589955:GOS589955 GYH589955:GYO589955 HID589955:HIK589955 HRZ589955:HSG589955 IBV589955:ICC589955 ILR589955:ILY589955 IVN589955:IVU589955 JFJ589955:JFQ589955 JPF589955:JPM589955 JZB589955:JZI589955 KIX589955:KJE589955 KST589955:KTA589955 LCP589955:LCW589955 LML589955:LMS589955 LWH589955:LWO589955 MGD589955:MGK589955 MPZ589955:MQG589955 MZV589955:NAC589955 NJR589955:NJY589955 NTN589955:NTU589955 ODJ589955:ODQ589955 ONF589955:ONM589955 OXB589955:OXI589955 PGX589955:PHE589955 PQT589955:PRA589955 QAP589955:QAW589955 QKL589955:QKS589955 QUH589955:QUO589955 RED589955:REK589955 RNZ589955:ROG589955 RXV589955:RYC589955 SHR589955:SHY589955 SRN589955:SRU589955 TBJ589955:TBQ589955 TLF589955:TLM589955 TVB589955:TVI589955 UEX589955:UFE589955 UOT589955:UPA589955 UYP589955:UYW589955 VIL589955:VIS589955 VSH589955:VSO589955 WCD589955:WCK589955 WLZ589955:WMG589955 WVV589955:WWC589955 N655491:U655491 JJ655491:JQ655491 TF655491:TM655491 ADB655491:ADI655491 AMX655491:ANE655491 AWT655491:AXA655491 BGP655491:BGW655491 BQL655491:BQS655491 CAH655491:CAO655491 CKD655491:CKK655491 CTZ655491:CUG655491 DDV655491:DEC655491 DNR655491:DNY655491 DXN655491:DXU655491 EHJ655491:EHQ655491 ERF655491:ERM655491 FBB655491:FBI655491 FKX655491:FLE655491 FUT655491:FVA655491 GEP655491:GEW655491 GOL655491:GOS655491 GYH655491:GYO655491 HID655491:HIK655491 HRZ655491:HSG655491 IBV655491:ICC655491 ILR655491:ILY655491 IVN655491:IVU655491 JFJ655491:JFQ655491 JPF655491:JPM655491 JZB655491:JZI655491 KIX655491:KJE655491 KST655491:KTA655491 LCP655491:LCW655491 LML655491:LMS655491 LWH655491:LWO655491 MGD655491:MGK655491 MPZ655491:MQG655491 MZV655491:NAC655491 NJR655491:NJY655491 NTN655491:NTU655491 ODJ655491:ODQ655491 ONF655491:ONM655491 OXB655491:OXI655491 PGX655491:PHE655491 PQT655491:PRA655491 QAP655491:QAW655491 QKL655491:QKS655491 QUH655491:QUO655491 RED655491:REK655491 RNZ655491:ROG655491 RXV655491:RYC655491 SHR655491:SHY655491 SRN655491:SRU655491 TBJ655491:TBQ655491 TLF655491:TLM655491 TVB655491:TVI655491 UEX655491:UFE655491 UOT655491:UPA655491 UYP655491:UYW655491 VIL655491:VIS655491 VSH655491:VSO655491 WCD655491:WCK655491 WLZ655491:WMG655491 WVV655491:WWC655491 N721027:U721027 JJ721027:JQ721027 TF721027:TM721027 ADB721027:ADI721027 AMX721027:ANE721027 AWT721027:AXA721027 BGP721027:BGW721027 BQL721027:BQS721027 CAH721027:CAO721027 CKD721027:CKK721027 CTZ721027:CUG721027 DDV721027:DEC721027 DNR721027:DNY721027 DXN721027:DXU721027 EHJ721027:EHQ721027 ERF721027:ERM721027 FBB721027:FBI721027 FKX721027:FLE721027 FUT721027:FVA721027 GEP721027:GEW721027 GOL721027:GOS721027 GYH721027:GYO721027 HID721027:HIK721027 HRZ721027:HSG721027 IBV721027:ICC721027 ILR721027:ILY721027 IVN721027:IVU721027 JFJ721027:JFQ721027 JPF721027:JPM721027 JZB721027:JZI721027 KIX721027:KJE721027 KST721027:KTA721027 LCP721027:LCW721027 LML721027:LMS721027 LWH721027:LWO721027 MGD721027:MGK721027 MPZ721027:MQG721027 MZV721027:NAC721027 NJR721027:NJY721027 NTN721027:NTU721027 ODJ721027:ODQ721027 ONF721027:ONM721027 OXB721027:OXI721027 PGX721027:PHE721027 PQT721027:PRA721027 QAP721027:QAW721027 QKL721027:QKS721027 QUH721027:QUO721027 RED721027:REK721027 RNZ721027:ROG721027 RXV721027:RYC721027 SHR721027:SHY721027 SRN721027:SRU721027 TBJ721027:TBQ721027 TLF721027:TLM721027 TVB721027:TVI721027 UEX721027:UFE721027 UOT721027:UPA721027 UYP721027:UYW721027 VIL721027:VIS721027 VSH721027:VSO721027 WCD721027:WCK721027 WLZ721027:WMG721027 WVV721027:WWC721027 N786563:U786563 JJ786563:JQ786563 TF786563:TM786563 ADB786563:ADI786563 AMX786563:ANE786563 AWT786563:AXA786563 BGP786563:BGW786563 BQL786563:BQS786563 CAH786563:CAO786563 CKD786563:CKK786563 CTZ786563:CUG786563 DDV786563:DEC786563 DNR786563:DNY786563 DXN786563:DXU786563 EHJ786563:EHQ786563 ERF786563:ERM786563 FBB786563:FBI786563 FKX786563:FLE786563 FUT786563:FVA786563 GEP786563:GEW786563 GOL786563:GOS786563 GYH786563:GYO786563 HID786563:HIK786563 HRZ786563:HSG786563 IBV786563:ICC786563 ILR786563:ILY786563 IVN786563:IVU786563 JFJ786563:JFQ786563 JPF786563:JPM786563 JZB786563:JZI786563 KIX786563:KJE786563 KST786563:KTA786563 LCP786563:LCW786563 LML786563:LMS786563 LWH786563:LWO786563 MGD786563:MGK786563 MPZ786563:MQG786563 MZV786563:NAC786563 NJR786563:NJY786563 NTN786563:NTU786563 ODJ786563:ODQ786563 ONF786563:ONM786563 OXB786563:OXI786563 PGX786563:PHE786563 PQT786563:PRA786563 QAP786563:QAW786563 QKL786563:QKS786563 QUH786563:QUO786563 RED786563:REK786563 RNZ786563:ROG786563 RXV786563:RYC786563 SHR786563:SHY786563 SRN786563:SRU786563 TBJ786563:TBQ786563 TLF786563:TLM786563 TVB786563:TVI786563 UEX786563:UFE786563 UOT786563:UPA786563 UYP786563:UYW786563 VIL786563:VIS786563 VSH786563:VSO786563 WCD786563:WCK786563 WLZ786563:WMG786563 WVV786563:WWC786563 N852099:U852099 JJ852099:JQ852099 TF852099:TM852099 ADB852099:ADI852099 AMX852099:ANE852099 AWT852099:AXA852099 BGP852099:BGW852099 BQL852099:BQS852099 CAH852099:CAO852099 CKD852099:CKK852099 CTZ852099:CUG852099 DDV852099:DEC852099 DNR852099:DNY852099 DXN852099:DXU852099 EHJ852099:EHQ852099 ERF852099:ERM852099 FBB852099:FBI852099 FKX852099:FLE852099 FUT852099:FVA852099 GEP852099:GEW852099 GOL852099:GOS852099 GYH852099:GYO852099 HID852099:HIK852099 HRZ852099:HSG852099 IBV852099:ICC852099 ILR852099:ILY852099 IVN852099:IVU852099 JFJ852099:JFQ852099 JPF852099:JPM852099 JZB852099:JZI852099 KIX852099:KJE852099 KST852099:KTA852099 LCP852099:LCW852099 LML852099:LMS852099 LWH852099:LWO852099 MGD852099:MGK852099 MPZ852099:MQG852099 MZV852099:NAC852099 NJR852099:NJY852099 NTN852099:NTU852099 ODJ852099:ODQ852099 ONF852099:ONM852099 OXB852099:OXI852099 PGX852099:PHE852099 PQT852099:PRA852099 QAP852099:QAW852099 QKL852099:QKS852099 QUH852099:QUO852099 RED852099:REK852099 RNZ852099:ROG852099 RXV852099:RYC852099 SHR852099:SHY852099 SRN852099:SRU852099 TBJ852099:TBQ852099 TLF852099:TLM852099 TVB852099:TVI852099 UEX852099:UFE852099 UOT852099:UPA852099 UYP852099:UYW852099 VIL852099:VIS852099 VSH852099:VSO852099 WCD852099:WCK852099 WLZ852099:WMG852099 WVV852099:WWC852099 N917635:U917635 JJ917635:JQ917635 TF917635:TM917635 ADB917635:ADI917635 AMX917635:ANE917635 AWT917635:AXA917635 BGP917635:BGW917635 BQL917635:BQS917635 CAH917635:CAO917635 CKD917635:CKK917635 CTZ917635:CUG917635 DDV917635:DEC917635 DNR917635:DNY917635 DXN917635:DXU917635 EHJ917635:EHQ917635 ERF917635:ERM917635 FBB917635:FBI917635 FKX917635:FLE917635 FUT917635:FVA917635 GEP917635:GEW917635 GOL917635:GOS917635 GYH917635:GYO917635 HID917635:HIK917635 HRZ917635:HSG917635 IBV917635:ICC917635 ILR917635:ILY917635 IVN917635:IVU917635 JFJ917635:JFQ917635 JPF917635:JPM917635 JZB917635:JZI917635 KIX917635:KJE917635 KST917635:KTA917635 LCP917635:LCW917635 LML917635:LMS917635 LWH917635:LWO917635 MGD917635:MGK917635 MPZ917635:MQG917635 MZV917635:NAC917635 NJR917635:NJY917635 NTN917635:NTU917635 ODJ917635:ODQ917635 ONF917635:ONM917635 OXB917635:OXI917635 PGX917635:PHE917635 PQT917635:PRA917635 QAP917635:QAW917635 QKL917635:QKS917635 QUH917635:QUO917635 RED917635:REK917635 RNZ917635:ROG917635 RXV917635:RYC917635 SHR917635:SHY917635 SRN917635:SRU917635 TBJ917635:TBQ917635 TLF917635:TLM917635 TVB917635:TVI917635 UEX917635:UFE917635 UOT917635:UPA917635 UYP917635:UYW917635 VIL917635:VIS917635 VSH917635:VSO917635 WCD917635:WCK917635 WLZ917635:WMG917635 WVV917635:WWC917635 N983171:U983171 JJ983171:JQ983171 TF983171:TM983171 ADB983171:ADI983171 AMX983171:ANE983171 AWT983171:AXA983171 BGP983171:BGW983171 BQL983171:BQS983171 CAH983171:CAO983171 CKD983171:CKK983171 CTZ983171:CUG983171 DDV983171:DEC983171 DNR983171:DNY983171 DXN983171:DXU983171 EHJ983171:EHQ983171 ERF983171:ERM983171 FBB983171:FBI983171 FKX983171:FLE983171 FUT983171:FVA983171 GEP983171:GEW983171 GOL983171:GOS983171 GYH983171:GYO983171 HID983171:HIK983171 HRZ983171:HSG983171 IBV983171:ICC983171 ILR983171:ILY983171 IVN983171:IVU983171 JFJ983171:JFQ983171 JPF983171:JPM983171 JZB983171:JZI983171 KIX983171:KJE983171 KST983171:KTA983171 LCP983171:LCW983171 LML983171:LMS983171 LWH983171:LWO983171 MGD983171:MGK983171 MPZ983171:MQG983171 MZV983171:NAC983171 NJR983171:NJY983171 NTN983171:NTU983171 ODJ983171:ODQ983171 ONF983171:ONM983171 OXB983171:OXI983171 PGX983171:PHE983171 PQT983171:PRA983171 QAP983171:QAW983171 QKL983171:QKS983171 QUH983171:QUO983171 RED983171:REK983171 RNZ983171:ROG983171 RXV983171:RYC983171 SHR983171:SHY983171 SRN983171:SRU983171 TBJ983171:TBQ983171 TLF983171:TLM983171 TVB983171:TVI983171 UEX983171:UFE983171 UOT983171:UPA983171 UYP983171:UYW983171 VIL983171:VIS983171 VSH983171:VSO983171 WCD983171:WCK983171 WLZ983171:WMG983171 WVV983171:WWC983171 D133:K133 IZ133:JG133 SV133:TC133 ACR133:ACY133 AMN133:AMU133 AWJ133:AWQ133 BGF133:BGM133 BQB133:BQI133 BZX133:CAE133 CJT133:CKA133 CTP133:CTW133 DDL133:DDS133 DNH133:DNO133 DXD133:DXK133 EGZ133:EHG133 EQV133:ERC133 FAR133:FAY133 FKN133:FKU133 FUJ133:FUQ133 GEF133:GEM133 GOB133:GOI133 GXX133:GYE133 HHT133:HIA133 HRP133:HRW133 IBL133:IBS133 ILH133:ILO133 IVD133:IVK133 JEZ133:JFG133 JOV133:JPC133 JYR133:JYY133 KIN133:KIU133 KSJ133:KSQ133 LCF133:LCM133 LMB133:LMI133 LVX133:LWE133 MFT133:MGA133 MPP133:MPW133 MZL133:MZS133 NJH133:NJO133 NTD133:NTK133 OCZ133:ODG133 OMV133:ONC133 OWR133:OWY133 PGN133:PGU133 PQJ133:PQQ133 QAF133:QAM133 QKB133:QKI133 QTX133:QUE133 RDT133:REA133 RNP133:RNW133 RXL133:RXS133 SHH133:SHO133 SRD133:SRK133 TAZ133:TBG133 TKV133:TLC133 TUR133:TUY133 UEN133:UEU133 UOJ133:UOQ133 UYF133:UYM133 VIB133:VII133 VRX133:VSE133 WBT133:WCA133 WLP133:WLW133 WVL133:WVS133 D65669:K65669 IZ65669:JG65669 SV65669:TC65669 ACR65669:ACY65669 AMN65669:AMU65669 AWJ65669:AWQ65669 BGF65669:BGM65669 BQB65669:BQI65669 BZX65669:CAE65669 CJT65669:CKA65669 CTP65669:CTW65669 DDL65669:DDS65669 DNH65669:DNO65669 DXD65669:DXK65669 EGZ65669:EHG65669 EQV65669:ERC65669 FAR65669:FAY65669 FKN65669:FKU65669 FUJ65669:FUQ65669 GEF65669:GEM65669 GOB65669:GOI65669 GXX65669:GYE65669 HHT65669:HIA65669 HRP65669:HRW65669 IBL65669:IBS65669 ILH65669:ILO65669 IVD65669:IVK65669 JEZ65669:JFG65669 JOV65669:JPC65669 JYR65669:JYY65669 KIN65669:KIU65669 KSJ65669:KSQ65669 LCF65669:LCM65669 LMB65669:LMI65669 LVX65669:LWE65669 MFT65669:MGA65669 MPP65669:MPW65669 MZL65669:MZS65669 NJH65669:NJO65669 NTD65669:NTK65669 OCZ65669:ODG65669 OMV65669:ONC65669 OWR65669:OWY65669 PGN65669:PGU65669 PQJ65669:PQQ65669 QAF65669:QAM65669 QKB65669:QKI65669 QTX65669:QUE65669 RDT65669:REA65669 RNP65669:RNW65669 RXL65669:RXS65669 SHH65669:SHO65669 SRD65669:SRK65669 TAZ65669:TBG65669 TKV65669:TLC65669 TUR65669:TUY65669 UEN65669:UEU65669 UOJ65669:UOQ65669 UYF65669:UYM65669 VIB65669:VII65669 VRX65669:VSE65669 WBT65669:WCA65669 WLP65669:WLW65669 WVL65669:WVS65669 D131205:K131205 IZ131205:JG131205 SV131205:TC131205 ACR131205:ACY131205 AMN131205:AMU131205 AWJ131205:AWQ131205 BGF131205:BGM131205 BQB131205:BQI131205 BZX131205:CAE131205 CJT131205:CKA131205 CTP131205:CTW131205 DDL131205:DDS131205 DNH131205:DNO131205 DXD131205:DXK131205 EGZ131205:EHG131205 EQV131205:ERC131205 FAR131205:FAY131205 FKN131205:FKU131205 FUJ131205:FUQ131205 GEF131205:GEM131205 GOB131205:GOI131205 GXX131205:GYE131205 HHT131205:HIA131205 HRP131205:HRW131205 IBL131205:IBS131205 ILH131205:ILO131205 IVD131205:IVK131205 JEZ131205:JFG131205 JOV131205:JPC131205 JYR131205:JYY131205 KIN131205:KIU131205 KSJ131205:KSQ131205 LCF131205:LCM131205 LMB131205:LMI131205 LVX131205:LWE131205 MFT131205:MGA131205 MPP131205:MPW131205 MZL131205:MZS131205 NJH131205:NJO131205 NTD131205:NTK131205 OCZ131205:ODG131205 OMV131205:ONC131205 OWR131205:OWY131205 PGN131205:PGU131205 PQJ131205:PQQ131205 QAF131205:QAM131205 QKB131205:QKI131205 QTX131205:QUE131205 RDT131205:REA131205 RNP131205:RNW131205 RXL131205:RXS131205 SHH131205:SHO131205 SRD131205:SRK131205 TAZ131205:TBG131205 TKV131205:TLC131205 TUR131205:TUY131205 UEN131205:UEU131205 UOJ131205:UOQ131205 UYF131205:UYM131205 VIB131205:VII131205 VRX131205:VSE131205 WBT131205:WCA131205 WLP131205:WLW131205 WVL131205:WVS131205 D196741:K196741 IZ196741:JG196741 SV196741:TC196741 ACR196741:ACY196741 AMN196741:AMU196741 AWJ196741:AWQ196741 BGF196741:BGM196741 BQB196741:BQI196741 BZX196741:CAE196741 CJT196741:CKA196741 CTP196741:CTW196741 DDL196741:DDS196741 DNH196741:DNO196741 DXD196741:DXK196741 EGZ196741:EHG196741 EQV196741:ERC196741 FAR196741:FAY196741 FKN196741:FKU196741 FUJ196741:FUQ196741 GEF196741:GEM196741 GOB196741:GOI196741 GXX196741:GYE196741 HHT196741:HIA196741 HRP196741:HRW196741 IBL196741:IBS196741 ILH196741:ILO196741 IVD196741:IVK196741 JEZ196741:JFG196741 JOV196741:JPC196741 JYR196741:JYY196741 KIN196741:KIU196741 KSJ196741:KSQ196741 LCF196741:LCM196741 LMB196741:LMI196741 LVX196741:LWE196741 MFT196741:MGA196741 MPP196741:MPW196741 MZL196741:MZS196741 NJH196741:NJO196741 NTD196741:NTK196741 OCZ196741:ODG196741 OMV196741:ONC196741 OWR196741:OWY196741 PGN196741:PGU196741 PQJ196741:PQQ196741 QAF196741:QAM196741 QKB196741:QKI196741 QTX196741:QUE196741 RDT196741:REA196741 RNP196741:RNW196741 RXL196741:RXS196741 SHH196741:SHO196741 SRD196741:SRK196741 TAZ196741:TBG196741 TKV196741:TLC196741 TUR196741:TUY196741 UEN196741:UEU196741 UOJ196741:UOQ196741 UYF196741:UYM196741 VIB196741:VII196741 VRX196741:VSE196741 WBT196741:WCA196741 WLP196741:WLW196741 WVL196741:WVS196741 D262277:K262277 IZ262277:JG262277 SV262277:TC262277 ACR262277:ACY262277 AMN262277:AMU262277 AWJ262277:AWQ262277 BGF262277:BGM262277 BQB262277:BQI262277 BZX262277:CAE262277 CJT262277:CKA262277 CTP262277:CTW262277 DDL262277:DDS262277 DNH262277:DNO262277 DXD262277:DXK262277 EGZ262277:EHG262277 EQV262277:ERC262277 FAR262277:FAY262277 FKN262277:FKU262277 FUJ262277:FUQ262277 GEF262277:GEM262277 GOB262277:GOI262277 GXX262277:GYE262277 HHT262277:HIA262277 HRP262277:HRW262277 IBL262277:IBS262277 ILH262277:ILO262277 IVD262277:IVK262277 JEZ262277:JFG262277 JOV262277:JPC262277 JYR262277:JYY262277 KIN262277:KIU262277 KSJ262277:KSQ262277 LCF262277:LCM262277 LMB262277:LMI262277 LVX262277:LWE262277 MFT262277:MGA262277 MPP262277:MPW262277 MZL262277:MZS262277 NJH262277:NJO262277 NTD262277:NTK262277 OCZ262277:ODG262277 OMV262277:ONC262277 OWR262277:OWY262277 PGN262277:PGU262277 PQJ262277:PQQ262277 QAF262277:QAM262277 QKB262277:QKI262277 QTX262277:QUE262277 RDT262277:REA262277 RNP262277:RNW262277 RXL262277:RXS262277 SHH262277:SHO262277 SRD262277:SRK262277 TAZ262277:TBG262277 TKV262277:TLC262277 TUR262277:TUY262277 UEN262277:UEU262277 UOJ262277:UOQ262277 UYF262277:UYM262277 VIB262277:VII262277 VRX262277:VSE262277 WBT262277:WCA262277 WLP262277:WLW262277 WVL262277:WVS262277 D327813:K327813 IZ327813:JG327813 SV327813:TC327813 ACR327813:ACY327813 AMN327813:AMU327813 AWJ327813:AWQ327813 BGF327813:BGM327813 BQB327813:BQI327813 BZX327813:CAE327813 CJT327813:CKA327813 CTP327813:CTW327813 DDL327813:DDS327813 DNH327813:DNO327813 DXD327813:DXK327813 EGZ327813:EHG327813 EQV327813:ERC327813 FAR327813:FAY327813 FKN327813:FKU327813 FUJ327813:FUQ327813 GEF327813:GEM327813 GOB327813:GOI327813 GXX327813:GYE327813 HHT327813:HIA327813 HRP327813:HRW327813 IBL327813:IBS327813 ILH327813:ILO327813 IVD327813:IVK327813 JEZ327813:JFG327813 JOV327813:JPC327813 JYR327813:JYY327813 KIN327813:KIU327813 KSJ327813:KSQ327813 LCF327813:LCM327813 LMB327813:LMI327813 LVX327813:LWE327813 MFT327813:MGA327813 MPP327813:MPW327813 MZL327813:MZS327813 NJH327813:NJO327813 NTD327813:NTK327813 OCZ327813:ODG327813 OMV327813:ONC327813 OWR327813:OWY327813 PGN327813:PGU327813 PQJ327813:PQQ327813 QAF327813:QAM327813 QKB327813:QKI327813 QTX327813:QUE327813 RDT327813:REA327813 RNP327813:RNW327813 RXL327813:RXS327813 SHH327813:SHO327813 SRD327813:SRK327813 TAZ327813:TBG327813 TKV327813:TLC327813 TUR327813:TUY327813 UEN327813:UEU327813 UOJ327813:UOQ327813 UYF327813:UYM327813 VIB327813:VII327813 VRX327813:VSE327813 WBT327813:WCA327813 WLP327813:WLW327813 WVL327813:WVS327813 D393349:K393349 IZ393349:JG393349 SV393349:TC393349 ACR393349:ACY393349 AMN393349:AMU393349 AWJ393349:AWQ393349 BGF393349:BGM393349 BQB393349:BQI393349 BZX393349:CAE393349 CJT393349:CKA393349 CTP393349:CTW393349 DDL393349:DDS393349 DNH393349:DNO393349 DXD393349:DXK393349 EGZ393349:EHG393349 EQV393349:ERC393349 FAR393349:FAY393349 FKN393349:FKU393349 FUJ393349:FUQ393349 GEF393349:GEM393349 GOB393349:GOI393349 GXX393349:GYE393349 HHT393349:HIA393349 HRP393349:HRW393349 IBL393349:IBS393349 ILH393349:ILO393349 IVD393349:IVK393349 JEZ393349:JFG393349 JOV393349:JPC393349 JYR393349:JYY393349 KIN393349:KIU393349 KSJ393349:KSQ393349 LCF393349:LCM393349 LMB393349:LMI393349 LVX393349:LWE393349 MFT393349:MGA393349 MPP393349:MPW393349 MZL393349:MZS393349 NJH393349:NJO393349 NTD393349:NTK393349 OCZ393349:ODG393349 OMV393349:ONC393349 OWR393349:OWY393349 PGN393349:PGU393349 PQJ393349:PQQ393349 QAF393349:QAM393349 QKB393349:QKI393349 QTX393349:QUE393349 RDT393349:REA393349 RNP393349:RNW393349 RXL393349:RXS393349 SHH393349:SHO393349 SRD393349:SRK393349 TAZ393349:TBG393349 TKV393349:TLC393349 TUR393349:TUY393349 UEN393349:UEU393349 UOJ393349:UOQ393349 UYF393349:UYM393349 VIB393349:VII393349 VRX393349:VSE393349 WBT393349:WCA393349 WLP393349:WLW393349 WVL393349:WVS393349 D458885:K458885 IZ458885:JG458885 SV458885:TC458885 ACR458885:ACY458885 AMN458885:AMU458885 AWJ458885:AWQ458885 BGF458885:BGM458885 BQB458885:BQI458885 BZX458885:CAE458885 CJT458885:CKA458885 CTP458885:CTW458885 DDL458885:DDS458885 DNH458885:DNO458885 DXD458885:DXK458885 EGZ458885:EHG458885 EQV458885:ERC458885 FAR458885:FAY458885 FKN458885:FKU458885 FUJ458885:FUQ458885 GEF458885:GEM458885 GOB458885:GOI458885 GXX458885:GYE458885 HHT458885:HIA458885 HRP458885:HRW458885 IBL458885:IBS458885 ILH458885:ILO458885 IVD458885:IVK458885 JEZ458885:JFG458885 JOV458885:JPC458885 JYR458885:JYY458885 KIN458885:KIU458885 KSJ458885:KSQ458885 LCF458885:LCM458885 LMB458885:LMI458885 LVX458885:LWE458885 MFT458885:MGA458885 MPP458885:MPW458885 MZL458885:MZS458885 NJH458885:NJO458885 NTD458885:NTK458885 OCZ458885:ODG458885 OMV458885:ONC458885 OWR458885:OWY458885 PGN458885:PGU458885 PQJ458885:PQQ458885 QAF458885:QAM458885 QKB458885:QKI458885 QTX458885:QUE458885 RDT458885:REA458885 RNP458885:RNW458885 RXL458885:RXS458885 SHH458885:SHO458885 SRD458885:SRK458885 TAZ458885:TBG458885 TKV458885:TLC458885 TUR458885:TUY458885 UEN458885:UEU458885 UOJ458885:UOQ458885 UYF458885:UYM458885 VIB458885:VII458885 VRX458885:VSE458885 WBT458885:WCA458885 WLP458885:WLW458885 WVL458885:WVS458885 D524421:K524421 IZ524421:JG524421 SV524421:TC524421 ACR524421:ACY524421 AMN524421:AMU524421 AWJ524421:AWQ524421 BGF524421:BGM524421 BQB524421:BQI524421 BZX524421:CAE524421 CJT524421:CKA524421 CTP524421:CTW524421 DDL524421:DDS524421 DNH524421:DNO524421 DXD524421:DXK524421 EGZ524421:EHG524421 EQV524421:ERC524421 FAR524421:FAY524421 FKN524421:FKU524421 FUJ524421:FUQ524421 GEF524421:GEM524421 GOB524421:GOI524421 GXX524421:GYE524421 HHT524421:HIA524421 HRP524421:HRW524421 IBL524421:IBS524421 ILH524421:ILO524421 IVD524421:IVK524421 JEZ524421:JFG524421 JOV524421:JPC524421 JYR524421:JYY524421 KIN524421:KIU524421 KSJ524421:KSQ524421 LCF524421:LCM524421 LMB524421:LMI524421 LVX524421:LWE524421 MFT524421:MGA524421 MPP524421:MPW524421 MZL524421:MZS524421 NJH524421:NJO524421 NTD524421:NTK524421 OCZ524421:ODG524421 OMV524421:ONC524421 OWR524421:OWY524421 PGN524421:PGU524421 PQJ524421:PQQ524421 QAF524421:QAM524421 QKB524421:QKI524421 QTX524421:QUE524421 RDT524421:REA524421 RNP524421:RNW524421 RXL524421:RXS524421 SHH524421:SHO524421 SRD524421:SRK524421 TAZ524421:TBG524421 TKV524421:TLC524421 TUR524421:TUY524421 UEN524421:UEU524421 UOJ524421:UOQ524421 UYF524421:UYM524421 VIB524421:VII524421 VRX524421:VSE524421 WBT524421:WCA524421 WLP524421:WLW524421 WVL524421:WVS524421 D589957:K589957 IZ589957:JG589957 SV589957:TC589957 ACR589957:ACY589957 AMN589957:AMU589957 AWJ589957:AWQ589957 BGF589957:BGM589957 BQB589957:BQI589957 BZX589957:CAE589957 CJT589957:CKA589957 CTP589957:CTW589957 DDL589957:DDS589957 DNH589957:DNO589957 DXD589957:DXK589957 EGZ589957:EHG589957 EQV589957:ERC589957 FAR589957:FAY589957 FKN589957:FKU589957 FUJ589957:FUQ589957 GEF589957:GEM589957 GOB589957:GOI589957 GXX589957:GYE589957 HHT589957:HIA589957 HRP589957:HRW589957 IBL589957:IBS589957 ILH589957:ILO589957 IVD589957:IVK589957 JEZ589957:JFG589957 JOV589957:JPC589957 JYR589957:JYY589957 KIN589957:KIU589957 KSJ589957:KSQ589957 LCF589957:LCM589957 LMB589957:LMI589957 LVX589957:LWE589957 MFT589957:MGA589957 MPP589957:MPW589957 MZL589957:MZS589957 NJH589957:NJO589957 NTD589957:NTK589957 OCZ589957:ODG589957 OMV589957:ONC589957 OWR589957:OWY589957 PGN589957:PGU589957 PQJ589957:PQQ589957 QAF589957:QAM589957 QKB589957:QKI589957 QTX589957:QUE589957 RDT589957:REA589957 RNP589957:RNW589957 RXL589957:RXS589957 SHH589957:SHO589957 SRD589957:SRK589957 TAZ589957:TBG589957 TKV589957:TLC589957 TUR589957:TUY589957 UEN589957:UEU589957 UOJ589957:UOQ589957 UYF589957:UYM589957 VIB589957:VII589957 VRX589957:VSE589957 WBT589957:WCA589957 WLP589957:WLW589957 WVL589957:WVS589957 D655493:K655493 IZ655493:JG655493 SV655493:TC655493 ACR655493:ACY655493 AMN655493:AMU655493 AWJ655493:AWQ655493 BGF655493:BGM655493 BQB655493:BQI655493 BZX655493:CAE655493 CJT655493:CKA655493 CTP655493:CTW655493 DDL655493:DDS655493 DNH655493:DNO655493 DXD655493:DXK655493 EGZ655493:EHG655493 EQV655493:ERC655493 FAR655493:FAY655493 FKN655493:FKU655493 FUJ655493:FUQ655493 GEF655493:GEM655493 GOB655493:GOI655493 GXX655493:GYE655493 HHT655493:HIA655493 HRP655493:HRW655493 IBL655493:IBS655493 ILH655493:ILO655493 IVD655493:IVK655493 JEZ655493:JFG655493 JOV655493:JPC655493 JYR655493:JYY655493 KIN655493:KIU655493 KSJ655493:KSQ655493 LCF655493:LCM655493 LMB655493:LMI655493 LVX655493:LWE655493 MFT655493:MGA655493 MPP655493:MPW655493 MZL655493:MZS655493 NJH655493:NJO655493 NTD655493:NTK655493 OCZ655493:ODG655493 OMV655493:ONC655493 OWR655493:OWY655493 PGN655493:PGU655493 PQJ655493:PQQ655493 QAF655493:QAM655493 QKB655493:QKI655493 QTX655493:QUE655493 RDT655493:REA655493 RNP655493:RNW655493 RXL655493:RXS655493 SHH655493:SHO655493 SRD655493:SRK655493 TAZ655493:TBG655493 TKV655493:TLC655493 TUR655493:TUY655493 UEN655493:UEU655493 UOJ655493:UOQ655493 UYF655493:UYM655493 VIB655493:VII655493 VRX655493:VSE655493 WBT655493:WCA655493 WLP655493:WLW655493 WVL655493:WVS655493 D721029:K721029 IZ721029:JG721029 SV721029:TC721029 ACR721029:ACY721029 AMN721029:AMU721029 AWJ721029:AWQ721029 BGF721029:BGM721029 BQB721029:BQI721029 BZX721029:CAE721029 CJT721029:CKA721029 CTP721029:CTW721029 DDL721029:DDS721029 DNH721029:DNO721029 DXD721029:DXK721029 EGZ721029:EHG721029 EQV721029:ERC721029 FAR721029:FAY721029 FKN721029:FKU721029 FUJ721029:FUQ721029 GEF721029:GEM721029 GOB721029:GOI721029 GXX721029:GYE721029 HHT721029:HIA721029 HRP721029:HRW721029 IBL721029:IBS721029 ILH721029:ILO721029 IVD721029:IVK721029 JEZ721029:JFG721029 JOV721029:JPC721029 JYR721029:JYY721029 KIN721029:KIU721029 KSJ721029:KSQ721029 LCF721029:LCM721029 LMB721029:LMI721029 LVX721029:LWE721029 MFT721029:MGA721029 MPP721029:MPW721029 MZL721029:MZS721029 NJH721029:NJO721029 NTD721029:NTK721029 OCZ721029:ODG721029 OMV721029:ONC721029 OWR721029:OWY721029 PGN721029:PGU721029 PQJ721029:PQQ721029 QAF721029:QAM721029 QKB721029:QKI721029 QTX721029:QUE721029 RDT721029:REA721029 RNP721029:RNW721029 RXL721029:RXS721029 SHH721029:SHO721029 SRD721029:SRK721029 TAZ721029:TBG721029 TKV721029:TLC721029 TUR721029:TUY721029 UEN721029:UEU721029 UOJ721029:UOQ721029 UYF721029:UYM721029 VIB721029:VII721029 VRX721029:VSE721029 WBT721029:WCA721029 WLP721029:WLW721029 WVL721029:WVS721029 D786565:K786565 IZ786565:JG786565 SV786565:TC786565 ACR786565:ACY786565 AMN786565:AMU786565 AWJ786565:AWQ786565 BGF786565:BGM786565 BQB786565:BQI786565 BZX786565:CAE786565 CJT786565:CKA786565 CTP786565:CTW786565 DDL786565:DDS786565 DNH786565:DNO786565 DXD786565:DXK786565 EGZ786565:EHG786565 EQV786565:ERC786565 FAR786565:FAY786565 FKN786565:FKU786565 FUJ786565:FUQ786565 GEF786565:GEM786565 GOB786565:GOI786565 GXX786565:GYE786565 HHT786565:HIA786565 HRP786565:HRW786565 IBL786565:IBS786565 ILH786565:ILO786565 IVD786565:IVK786565 JEZ786565:JFG786565 JOV786565:JPC786565 JYR786565:JYY786565 KIN786565:KIU786565 KSJ786565:KSQ786565 LCF786565:LCM786565 LMB786565:LMI786565 LVX786565:LWE786565 MFT786565:MGA786565 MPP786565:MPW786565 MZL786565:MZS786565 NJH786565:NJO786565 NTD786565:NTK786565 OCZ786565:ODG786565 OMV786565:ONC786565 OWR786565:OWY786565 PGN786565:PGU786565 PQJ786565:PQQ786565 QAF786565:QAM786565 QKB786565:QKI786565 QTX786565:QUE786565 RDT786565:REA786565 RNP786565:RNW786565 RXL786565:RXS786565 SHH786565:SHO786565 SRD786565:SRK786565 TAZ786565:TBG786565 TKV786565:TLC786565 TUR786565:TUY786565 UEN786565:UEU786565 UOJ786565:UOQ786565 UYF786565:UYM786565 VIB786565:VII786565 VRX786565:VSE786565 WBT786565:WCA786565 WLP786565:WLW786565 WVL786565:WVS786565 D852101:K852101 IZ852101:JG852101 SV852101:TC852101 ACR852101:ACY852101 AMN852101:AMU852101 AWJ852101:AWQ852101 BGF852101:BGM852101 BQB852101:BQI852101 BZX852101:CAE852101 CJT852101:CKA852101 CTP852101:CTW852101 DDL852101:DDS852101 DNH852101:DNO852101 DXD852101:DXK852101 EGZ852101:EHG852101 EQV852101:ERC852101 FAR852101:FAY852101 FKN852101:FKU852101 FUJ852101:FUQ852101 GEF852101:GEM852101 GOB852101:GOI852101 GXX852101:GYE852101 HHT852101:HIA852101 HRP852101:HRW852101 IBL852101:IBS852101 ILH852101:ILO852101 IVD852101:IVK852101 JEZ852101:JFG852101 JOV852101:JPC852101 JYR852101:JYY852101 KIN852101:KIU852101 KSJ852101:KSQ852101 LCF852101:LCM852101 LMB852101:LMI852101 LVX852101:LWE852101 MFT852101:MGA852101 MPP852101:MPW852101 MZL852101:MZS852101 NJH852101:NJO852101 NTD852101:NTK852101 OCZ852101:ODG852101 OMV852101:ONC852101 OWR852101:OWY852101 PGN852101:PGU852101 PQJ852101:PQQ852101 QAF852101:QAM852101 QKB852101:QKI852101 QTX852101:QUE852101 RDT852101:REA852101 RNP852101:RNW852101 RXL852101:RXS852101 SHH852101:SHO852101 SRD852101:SRK852101 TAZ852101:TBG852101 TKV852101:TLC852101 TUR852101:TUY852101 UEN852101:UEU852101 UOJ852101:UOQ852101 UYF852101:UYM852101 VIB852101:VII852101 VRX852101:VSE852101 WBT852101:WCA852101 WLP852101:WLW852101 WVL852101:WVS852101 D917637:K917637 IZ917637:JG917637 SV917637:TC917637 ACR917637:ACY917637 AMN917637:AMU917637 AWJ917637:AWQ917637 BGF917637:BGM917637 BQB917637:BQI917637 BZX917637:CAE917637 CJT917637:CKA917637 CTP917637:CTW917637 DDL917637:DDS917637 DNH917637:DNO917637 DXD917637:DXK917637 EGZ917637:EHG917637 EQV917637:ERC917637 FAR917637:FAY917637 FKN917637:FKU917637 FUJ917637:FUQ917637 GEF917637:GEM917637 GOB917637:GOI917637 GXX917637:GYE917637 HHT917637:HIA917637 HRP917637:HRW917637 IBL917637:IBS917637 ILH917637:ILO917637 IVD917637:IVK917637 JEZ917637:JFG917637 JOV917637:JPC917637 JYR917637:JYY917637 KIN917637:KIU917637 KSJ917637:KSQ917637 LCF917637:LCM917637 LMB917637:LMI917637 LVX917637:LWE917637 MFT917637:MGA917637 MPP917637:MPW917637 MZL917637:MZS917637 NJH917637:NJO917637 NTD917637:NTK917637 OCZ917637:ODG917637 OMV917637:ONC917637 OWR917637:OWY917637 PGN917637:PGU917637 PQJ917637:PQQ917637 QAF917637:QAM917637 QKB917637:QKI917637 QTX917637:QUE917637 RDT917637:REA917637 RNP917637:RNW917637 RXL917637:RXS917637 SHH917637:SHO917637 SRD917637:SRK917637 TAZ917637:TBG917637 TKV917637:TLC917637 TUR917637:TUY917637 UEN917637:UEU917637 UOJ917637:UOQ917637 UYF917637:UYM917637 VIB917637:VII917637 VRX917637:VSE917637 WBT917637:WCA917637 WLP917637:WLW917637 WVL917637:WVS917637 D983173:K983173 IZ983173:JG983173 SV983173:TC983173 ACR983173:ACY983173 AMN983173:AMU983173 AWJ983173:AWQ983173 BGF983173:BGM983173 BQB983173:BQI983173 BZX983173:CAE983173 CJT983173:CKA983173 CTP983173:CTW983173 DDL983173:DDS983173 DNH983173:DNO983173 DXD983173:DXK983173 EGZ983173:EHG983173 EQV983173:ERC983173 FAR983173:FAY983173 FKN983173:FKU983173 FUJ983173:FUQ983173 GEF983173:GEM983173 GOB983173:GOI983173 GXX983173:GYE983173 HHT983173:HIA983173 HRP983173:HRW983173 IBL983173:IBS983173 ILH983173:ILO983173 IVD983173:IVK983173 JEZ983173:JFG983173 JOV983173:JPC983173 JYR983173:JYY983173 KIN983173:KIU983173 KSJ983173:KSQ983173 LCF983173:LCM983173 LMB983173:LMI983173 LVX983173:LWE983173 MFT983173:MGA983173 MPP983173:MPW983173 MZL983173:MZS983173 NJH983173:NJO983173 NTD983173:NTK983173 OCZ983173:ODG983173 OMV983173:ONC983173 OWR983173:OWY983173 PGN983173:PGU983173 PQJ983173:PQQ983173 QAF983173:QAM983173 QKB983173:QKI983173 QTX983173:QUE983173 RDT983173:REA983173 RNP983173:RNW983173 RXL983173:RXS983173 SHH983173:SHO983173 SRD983173:SRK983173 TAZ983173:TBG983173 TKV983173:TLC983173 TUR983173:TUY983173 UEN983173:UEU983173 UOJ983173:UOQ983173 UYF983173:UYM983173 VIB983173:VII983173 VRX983173:VSE983173 WBT983173:WCA983173 WLP983173:WLW983173 WVL983173:WVS983173 D135:K135 IZ135:JG135 SV135:TC135 ACR135:ACY135 AMN135:AMU135 AWJ135:AWQ135 BGF135:BGM135 BQB135:BQI135 BZX135:CAE135 CJT135:CKA135 CTP135:CTW135 DDL135:DDS135 DNH135:DNO135 DXD135:DXK135 EGZ135:EHG135 EQV135:ERC135 FAR135:FAY135 FKN135:FKU135 FUJ135:FUQ135 GEF135:GEM135 GOB135:GOI135 GXX135:GYE135 HHT135:HIA135 HRP135:HRW135 IBL135:IBS135 ILH135:ILO135 IVD135:IVK135 JEZ135:JFG135 JOV135:JPC135 JYR135:JYY135 KIN135:KIU135 KSJ135:KSQ135 LCF135:LCM135 LMB135:LMI135 LVX135:LWE135 MFT135:MGA135 MPP135:MPW135 MZL135:MZS135 NJH135:NJO135 NTD135:NTK135 OCZ135:ODG135 OMV135:ONC135 OWR135:OWY135 PGN135:PGU135 PQJ135:PQQ135 QAF135:QAM135 QKB135:QKI135 QTX135:QUE135 RDT135:REA135 RNP135:RNW135 RXL135:RXS135 SHH135:SHO135 SRD135:SRK135 TAZ135:TBG135 TKV135:TLC135 TUR135:TUY135 UEN135:UEU135 UOJ135:UOQ135 UYF135:UYM135 VIB135:VII135 VRX135:VSE135 WBT135:WCA135 WLP135:WLW135 WVL135:WVS135 D65671:K65671 IZ65671:JG65671 SV65671:TC65671 ACR65671:ACY65671 AMN65671:AMU65671 AWJ65671:AWQ65671 BGF65671:BGM65671 BQB65671:BQI65671 BZX65671:CAE65671 CJT65671:CKA65671 CTP65671:CTW65671 DDL65671:DDS65671 DNH65671:DNO65671 DXD65671:DXK65671 EGZ65671:EHG65671 EQV65671:ERC65671 FAR65671:FAY65671 FKN65671:FKU65671 FUJ65671:FUQ65671 GEF65671:GEM65671 GOB65671:GOI65671 GXX65671:GYE65671 HHT65671:HIA65671 HRP65671:HRW65671 IBL65671:IBS65671 ILH65671:ILO65671 IVD65671:IVK65671 JEZ65671:JFG65671 JOV65671:JPC65671 JYR65671:JYY65671 KIN65671:KIU65671 KSJ65671:KSQ65671 LCF65671:LCM65671 LMB65671:LMI65671 LVX65671:LWE65671 MFT65671:MGA65671 MPP65671:MPW65671 MZL65671:MZS65671 NJH65671:NJO65671 NTD65671:NTK65671 OCZ65671:ODG65671 OMV65671:ONC65671 OWR65671:OWY65671 PGN65671:PGU65671 PQJ65671:PQQ65671 QAF65671:QAM65671 QKB65671:QKI65671 QTX65671:QUE65671 RDT65671:REA65671 RNP65671:RNW65671 RXL65671:RXS65671 SHH65671:SHO65671 SRD65671:SRK65671 TAZ65671:TBG65671 TKV65671:TLC65671 TUR65671:TUY65671 UEN65671:UEU65671 UOJ65671:UOQ65671 UYF65671:UYM65671 VIB65671:VII65671 VRX65671:VSE65671 WBT65671:WCA65671 WLP65671:WLW65671 WVL65671:WVS65671 D131207:K131207 IZ131207:JG131207 SV131207:TC131207 ACR131207:ACY131207 AMN131207:AMU131207 AWJ131207:AWQ131207 BGF131207:BGM131207 BQB131207:BQI131207 BZX131207:CAE131207 CJT131207:CKA131207 CTP131207:CTW131207 DDL131207:DDS131207 DNH131207:DNO131207 DXD131207:DXK131207 EGZ131207:EHG131207 EQV131207:ERC131207 FAR131207:FAY131207 FKN131207:FKU131207 FUJ131207:FUQ131207 GEF131207:GEM131207 GOB131207:GOI131207 GXX131207:GYE131207 HHT131207:HIA131207 HRP131207:HRW131207 IBL131207:IBS131207 ILH131207:ILO131207 IVD131207:IVK131207 JEZ131207:JFG131207 JOV131207:JPC131207 JYR131207:JYY131207 KIN131207:KIU131207 KSJ131207:KSQ131207 LCF131207:LCM131207 LMB131207:LMI131207 LVX131207:LWE131207 MFT131207:MGA131207 MPP131207:MPW131207 MZL131207:MZS131207 NJH131207:NJO131207 NTD131207:NTK131207 OCZ131207:ODG131207 OMV131207:ONC131207 OWR131207:OWY131207 PGN131207:PGU131207 PQJ131207:PQQ131207 QAF131207:QAM131207 QKB131207:QKI131207 QTX131207:QUE131207 RDT131207:REA131207 RNP131207:RNW131207 RXL131207:RXS131207 SHH131207:SHO131207 SRD131207:SRK131207 TAZ131207:TBG131207 TKV131207:TLC131207 TUR131207:TUY131207 UEN131207:UEU131207 UOJ131207:UOQ131207 UYF131207:UYM131207 VIB131207:VII131207 VRX131207:VSE131207 WBT131207:WCA131207 WLP131207:WLW131207 WVL131207:WVS131207 D196743:K196743 IZ196743:JG196743 SV196743:TC196743 ACR196743:ACY196743 AMN196743:AMU196743 AWJ196743:AWQ196743 BGF196743:BGM196743 BQB196743:BQI196743 BZX196743:CAE196743 CJT196743:CKA196743 CTP196743:CTW196743 DDL196743:DDS196743 DNH196743:DNO196743 DXD196743:DXK196743 EGZ196743:EHG196743 EQV196743:ERC196743 FAR196743:FAY196743 FKN196743:FKU196743 FUJ196743:FUQ196743 GEF196743:GEM196743 GOB196743:GOI196743 GXX196743:GYE196743 HHT196743:HIA196743 HRP196743:HRW196743 IBL196743:IBS196743 ILH196743:ILO196743 IVD196743:IVK196743 JEZ196743:JFG196743 JOV196743:JPC196743 JYR196743:JYY196743 KIN196743:KIU196743 KSJ196743:KSQ196743 LCF196743:LCM196743 LMB196743:LMI196743 LVX196743:LWE196743 MFT196743:MGA196743 MPP196743:MPW196743 MZL196743:MZS196743 NJH196743:NJO196743 NTD196743:NTK196743 OCZ196743:ODG196743 OMV196743:ONC196743 OWR196743:OWY196743 PGN196743:PGU196743 PQJ196743:PQQ196743 QAF196743:QAM196743 QKB196743:QKI196743 QTX196743:QUE196743 RDT196743:REA196743 RNP196743:RNW196743 RXL196743:RXS196743 SHH196743:SHO196743 SRD196743:SRK196743 TAZ196743:TBG196743 TKV196743:TLC196743 TUR196743:TUY196743 UEN196743:UEU196743 UOJ196743:UOQ196743 UYF196743:UYM196743 VIB196743:VII196743 VRX196743:VSE196743 WBT196743:WCA196743 WLP196743:WLW196743 WVL196743:WVS196743 D262279:K262279 IZ262279:JG262279 SV262279:TC262279 ACR262279:ACY262279 AMN262279:AMU262279 AWJ262279:AWQ262279 BGF262279:BGM262279 BQB262279:BQI262279 BZX262279:CAE262279 CJT262279:CKA262279 CTP262279:CTW262279 DDL262279:DDS262279 DNH262279:DNO262279 DXD262279:DXK262279 EGZ262279:EHG262279 EQV262279:ERC262279 FAR262279:FAY262279 FKN262279:FKU262279 FUJ262279:FUQ262279 GEF262279:GEM262279 GOB262279:GOI262279 GXX262279:GYE262279 HHT262279:HIA262279 HRP262279:HRW262279 IBL262279:IBS262279 ILH262279:ILO262279 IVD262279:IVK262279 JEZ262279:JFG262279 JOV262279:JPC262279 JYR262279:JYY262279 KIN262279:KIU262279 KSJ262279:KSQ262279 LCF262279:LCM262279 LMB262279:LMI262279 LVX262279:LWE262279 MFT262279:MGA262279 MPP262279:MPW262279 MZL262279:MZS262279 NJH262279:NJO262279 NTD262279:NTK262279 OCZ262279:ODG262279 OMV262279:ONC262279 OWR262279:OWY262279 PGN262279:PGU262279 PQJ262279:PQQ262279 QAF262279:QAM262279 QKB262279:QKI262279 QTX262279:QUE262279 RDT262279:REA262279 RNP262279:RNW262279 RXL262279:RXS262279 SHH262279:SHO262279 SRD262279:SRK262279 TAZ262279:TBG262279 TKV262279:TLC262279 TUR262279:TUY262279 UEN262279:UEU262279 UOJ262279:UOQ262279 UYF262279:UYM262279 VIB262279:VII262279 VRX262279:VSE262279 WBT262279:WCA262279 WLP262279:WLW262279 WVL262279:WVS262279 D327815:K327815 IZ327815:JG327815 SV327815:TC327815 ACR327815:ACY327815 AMN327815:AMU327815 AWJ327815:AWQ327815 BGF327815:BGM327815 BQB327815:BQI327815 BZX327815:CAE327815 CJT327815:CKA327815 CTP327815:CTW327815 DDL327815:DDS327815 DNH327815:DNO327815 DXD327815:DXK327815 EGZ327815:EHG327815 EQV327815:ERC327815 FAR327815:FAY327815 FKN327815:FKU327815 FUJ327815:FUQ327815 GEF327815:GEM327815 GOB327815:GOI327815 GXX327815:GYE327815 HHT327815:HIA327815 HRP327815:HRW327815 IBL327815:IBS327815 ILH327815:ILO327815 IVD327815:IVK327815 JEZ327815:JFG327815 JOV327815:JPC327815 JYR327815:JYY327815 KIN327815:KIU327815 KSJ327815:KSQ327815 LCF327815:LCM327815 LMB327815:LMI327815 LVX327815:LWE327815 MFT327815:MGA327815 MPP327815:MPW327815 MZL327815:MZS327815 NJH327815:NJO327815 NTD327815:NTK327815 OCZ327815:ODG327815 OMV327815:ONC327815 OWR327815:OWY327815 PGN327815:PGU327815 PQJ327815:PQQ327815 QAF327815:QAM327815 QKB327815:QKI327815 QTX327815:QUE327815 RDT327815:REA327815 RNP327815:RNW327815 RXL327815:RXS327815 SHH327815:SHO327815 SRD327815:SRK327815 TAZ327815:TBG327815 TKV327815:TLC327815 TUR327815:TUY327815 UEN327815:UEU327815 UOJ327815:UOQ327815 UYF327815:UYM327815 VIB327815:VII327815 VRX327815:VSE327815 WBT327815:WCA327815 WLP327815:WLW327815 WVL327815:WVS327815 D393351:K393351 IZ393351:JG393351 SV393351:TC393351 ACR393351:ACY393351 AMN393351:AMU393351 AWJ393351:AWQ393351 BGF393351:BGM393351 BQB393351:BQI393351 BZX393351:CAE393351 CJT393351:CKA393351 CTP393351:CTW393351 DDL393351:DDS393351 DNH393351:DNO393351 DXD393351:DXK393351 EGZ393351:EHG393351 EQV393351:ERC393351 FAR393351:FAY393351 FKN393351:FKU393351 FUJ393351:FUQ393351 GEF393351:GEM393351 GOB393351:GOI393351 GXX393351:GYE393351 HHT393351:HIA393351 HRP393351:HRW393351 IBL393351:IBS393351 ILH393351:ILO393351 IVD393351:IVK393351 JEZ393351:JFG393351 JOV393351:JPC393351 JYR393351:JYY393351 KIN393351:KIU393351 KSJ393351:KSQ393351 LCF393351:LCM393351 LMB393351:LMI393351 LVX393351:LWE393351 MFT393351:MGA393351 MPP393351:MPW393351 MZL393351:MZS393351 NJH393351:NJO393351 NTD393351:NTK393351 OCZ393351:ODG393351 OMV393351:ONC393351 OWR393351:OWY393351 PGN393351:PGU393351 PQJ393351:PQQ393351 QAF393351:QAM393351 QKB393351:QKI393351 QTX393351:QUE393351 RDT393351:REA393351 RNP393351:RNW393351 RXL393351:RXS393351 SHH393351:SHO393351 SRD393351:SRK393351 TAZ393351:TBG393351 TKV393351:TLC393351 TUR393351:TUY393351 UEN393351:UEU393351 UOJ393351:UOQ393351 UYF393351:UYM393351 VIB393351:VII393351 VRX393351:VSE393351 WBT393351:WCA393351 WLP393351:WLW393351 WVL393351:WVS393351 D458887:K458887 IZ458887:JG458887 SV458887:TC458887 ACR458887:ACY458887 AMN458887:AMU458887 AWJ458887:AWQ458887 BGF458887:BGM458887 BQB458887:BQI458887 BZX458887:CAE458887 CJT458887:CKA458887 CTP458887:CTW458887 DDL458887:DDS458887 DNH458887:DNO458887 DXD458887:DXK458887 EGZ458887:EHG458887 EQV458887:ERC458887 FAR458887:FAY458887 FKN458887:FKU458887 FUJ458887:FUQ458887 GEF458887:GEM458887 GOB458887:GOI458887 GXX458887:GYE458887 HHT458887:HIA458887 HRP458887:HRW458887 IBL458887:IBS458887 ILH458887:ILO458887 IVD458887:IVK458887 JEZ458887:JFG458887 JOV458887:JPC458887 JYR458887:JYY458887 KIN458887:KIU458887 KSJ458887:KSQ458887 LCF458887:LCM458887 LMB458887:LMI458887 LVX458887:LWE458887 MFT458887:MGA458887 MPP458887:MPW458887 MZL458887:MZS458887 NJH458887:NJO458887 NTD458887:NTK458887 OCZ458887:ODG458887 OMV458887:ONC458887 OWR458887:OWY458887 PGN458887:PGU458887 PQJ458887:PQQ458887 QAF458887:QAM458887 QKB458887:QKI458887 QTX458887:QUE458887 RDT458887:REA458887 RNP458887:RNW458887 RXL458887:RXS458887 SHH458887:SHO458887 SRD458887:SRK458887 TAZ458887:TBG458887 TKV458887:TLC458887 TUR458887:TUY458887 UEN458887:UEU458887 UOJ458887:UOQ458887 UYF458887:UYM458887 VIB458887:VII458887 VRX458887:VSE458887 WBT458887:WCA458887 WLP458887:WLW458887 WVL458887:WVS458887 D524423:K524423 IZ524423:JG524423 SV524423:TC524423 ACR524423:ACY524423 AMN524423:AMU524423 AWJ524423:AWQ524423 BGF524423:BGM524423 BQB524423:BQI524423 BZX524423:CAE524423 CJT524423:CKA524423 CTP524423:CTW524423 DDL524423:DDS524423 DNH524423:DNO524423 DXD524423:DXK524423 EGZ524423:EHG524423 EQV524423:ERC524423 FAR524423:FAY524423 FKN524423:FKU524423 FUJ524423:FUQ524423 GEF524423:GEM524423 GOB524423:GOI524423 GXX524423:GYE524423 HHT524423:HIA524423 HRP524423:HRW524423 IBL524423:IBS524423 ILH524423:ILO524423 IVD524423:IVK524423 JEZ524423:JFG524423 JOV524423:JPC524423 JYR524423:JYY524423 KIN524423:KIU524423 KSJ524423:KSQ524423 LCF524423:LCM524423 LMB524423:LMI524423 LVX524423:LWE524423 MFT524423:MGA524423 MPP524423:MPW524423 MZL524423:MZS524423 NJH524423:NJO524423 NTD524423:NTK524423 OCZ524423:ODG524423 OMV524423:ONC524423 OWR524423:OWY524423 PGN524423:PGU524423 PQJ524423:PQQ524423 QAF524423:QAM524423 QKB524423:QKI524423 QTX524423:QUE524423 RDT524423:REA524423 RNP524423:RNW524423 RXL524423:RXS524423 SHH524423:SHO524423 SRD524423:SRK524423 TAZ524423:TBG524423 TKV524423:TLC524423 TUR524423:TUY524423 UEN524423:UEU524423 UOJ524423:UOQ524423 UYF524423:UYM524423 VIB524423:VII524423 VRX524423:VSE524423 WBT524423:WCA524423 WLP524423:WLW524423 WVL524423:WVS524423 D589959:K589959 IZ589959:JG589959 SV589959:TC589959 ACR589959:ACY589959 AMN589959:AMU589959 AWJ589959:AWQ589959 BGF589959:BGM589959 BQB589959:BQI589959 BZX589959:CAE589959 CJT589959:CKA589959 CTP589959:CTW589959 DDL589959:DDS589959 DNH589959:DNO589959 DXD589959:DXK589959 EGZ589959:EHG589959 EQV589959:ERC589959 FAR589959:FAY589959 FKN589959:FKU589959 FUJ589959:FUQ589959 GEF589959:GEM589959 GOB589959:GOI589959 GXX589959:GYE589959 HHT589959:HIA589959 HRP589959:HRW589959 IBL589959:IBS589959 ILH589959:ILO589959 IVD589959:IVK589959 JEZ589959:JFG589959 JOV589959:JPC589959 JYR589959:JYY589959 KIN589959:KIU589959 KSJ589959:KSQ589959 LCF589959:LCM589959 LMB589959:LMI589959 LVX589959:LWE589959 MFT589959:MGA589959 MPP589959:MPW589959 MZL589959:MZS589959 NJH589959:NJO589959 NTD589959:NTK589959 OCZ589959:ODG589959 OMV589959:ONC589959 OWR589959:OWY589959 PGN589959:PGU589959 PQJ589959:PQQ589959 QAF589959:QAM589959 QKB589959:QKI589959 QTX589959:QUE589959 RDT589959:REA589959 RNP589959:RNW589959 RXL589959:RXS589959 SHH589959:SHO589959 SRD589959:SRK589959 TAZ589959:TBG589959 TKV589959:TLC589959 TUR589959:TUY589959 UEN589959:UEU589959 UOJ589959:UOQ589959 UYF589959:UYM589959 VIB589959:VII589959 VRX589959:VSE589959 WBT589959:WCA589959 WLP589959:WLW589959 WVL589959:WVS589959 D655495:K655495 IZ655495:JG655495 SV655495:TC655495 ACR655495:ACY655495 AMN655495:AMU655495 AWJ655495:AWQ655495 BGF655495:BGM655495 BQB655495:BQI655495 BZX655495:CAE655495 CJT655495:CKA655495 CTP655495:CTW655495 DDL655495:DDS655495 DNH655495:DNO655495 DXD655495:DXK655495 EGZ655495:EHG655495 EQV655495:ERC655495 FAR655495:FAY655495 FKN655495:FKU655495 FUJ655495:FUQ655495 GEF655495:GEM655495 GOB655495:GOI655495 GXX655495:GYE655495 HHT655495:HIA655495 HRP655495:HRW655495 IBL655495:IBS655495 ILH655495:ILO655495 IVD655495:IVK655495 JEZ655495:JFG655495 JOV655495:JPC655495 JYR655495:JYY655495 KIN655495:KIU655495 KSJ655495:KSQ655495 LCF655495:LCM655495 LMB655495:LMI655495 LVX655495:LWE655495 MFT655495:MGA655495 MPP655495:MPW655495 MZL655495:MZS655495 NJH655495:NJO655495 NTD655495:NTK655495 OCZ655495:ODG655495 OMV655495:ONC655495 OWR655495:OWY655495 PGN655495:PGU655495 PQJ655495:PQQ655495 QAF655495:QAM655495 QKB655495:QKI655495 QTX655495:QUE655495 RDT655495:REA655495 RNP655495:RNW655495 RXL655495:RXS655495 SHH655495:SHO655495 SRD655495:SRK655495 TAZ655495:TBG655495 TKV655495:TLC655495 TUR655495:TUY655495 UEN655495:UEU655495 UOJ655495:UOQ655495 UYF655495:UYM655495 VIB655495:VII655495 VRX655495:VSE655495 WBT655495:WCA655495 WLP655495:WLW655495 WVL655495:WVS655495 D721031:K721031 IZ721031:JG721031 SV721031:TC721031 ACR721031:ACY721031 AMN721031:AMU721031 AWJ721031:AWQ721031 BGF721031:BGM721031 BQB721031:BQI721031 BZX721031:CAE721031 CJT721031:CKA721031 CTP721031:CTW721031 DDL721031:DDS721031 DNH721031:DNO721031 DXD721031:DXK721031 EGZ721031:EHG721031 EQV721031:ERC721031 FAR721031:FAY721031 FKN721031:FKU721031 FUJ721031:FUQ721031 GEF721031:GEM721031 GOB721031:GOI721031 GXX721031:GYE721031 HHT721031:HIA721031 HRP721031:HRW721031 IBL721031:IBS721031 ILH721031:ILO721031 IVD721031:IVK721031 JEZ721031:JFG721031 JOV721031:JPC721031 JYR721031:JYY721031 KIN721031:KIU721031 KSJ721031:KSQ721031 LCF721031:LCM721031 LMB721031:LMI721031 LVX721031:LWE721031 MFT721031:MGA721031 MPP721031:MPW721031 MZL721031:MZS721031 NJH721031:NJO721031 NTD721031:NTK721031 OCZ721031:ODG721031 OMV721031:ONC721031 OWR721031:OWY721031 PGN721031:PGU721031 PQJ721031:PQQ721031 QAF721031:QAM721031 QKB721031:QKI721031 QTX721031:QUE721031 RDT721031:REA721031 RNP721031:RNW721031 RXL721031:RXS721031 SHH721031:SHO721031 SRD721031:SRK721031 TAZ721031:TBG721031 TKV721031:TLC721031 TUR721031:TUY721031 UEN721031:UEU721031 UOJ721031:UOQ721031 UYF721031:UYM721031 VIB721031:VII721031 VRX721031:VSE721031 WBT721031:WCA721031 WLP721031:WLW721031 WVL721031:WVS721031 D786567:K786567 IZ786567:JG786567 SV786567:TC786567 ACR786567:ACY786567 AMN786567:AMU786567 AWJ786567:AWQ786567 BGF786567:BGM786567 BQB786567:BQI786567 BZX786567:CAE786567 CJT786567:CKA786567 CTP786567:CTW786567 DDL786567:DDS786567 DNH786567:DNO786567 DXD786567:DXK786567 EGZ786567:EHG786567 EQV786567:ERC786567 FAR786567:FAY786567 FKN786567:FKU786567 FUJ786567:FUQ786567 GEF786567:GEM786567 GOB786567:GOI786567 GXX786567:GYE786567 HHT786567:HIA786567 HRP786567:HRW786567 IBL786567:IBS786567 ILH786567:ILO786567 IVD786567:IVK786567 JEZ786567:JFG786567 JOV786567:JPC786567 JYR786567:JYY786567 KIN786567:KIU786567 KSJ786567:KSQ786567 LCF786567:LCM786567 LMB786567:LMI786567 LVX786567:LWE786567 MFT786567:MGA786567 MPP786567:MPW786567 MZL786567:MZS786567 NJH786567:NJO786567 NTD786567:NTK786567 OCZ786567:ODG786567 OMV786567:ONC786567 OWR786567:OWY786567 PGN786567:PGU786567 PQJ786567:PQQ786567 QAF786567:QAM786567 QKB786567:QKI786567 QTX786567:QUE786567 RDT786567:REA786567 RNP786567:RNW786567 RXL786567:RXS786567 SHH786567:SHO786567 SRD786567:SRK786567 TAZ786567:TBG786567 TKV786567:TLC786567 TUR786567:TUY786567 UEN786567:UEU786567 UOJ786567:UOQ786567 UYF786567:UYM786567 VIB786567:VII786567 VRX786567:VSE786567 WBT786567:WCA786567 WLP786567:WLW786567 WVL786567:WVS786567 D852103:K852103 IZ852103:JG852103 SV852103:TC852103 ACR852103:ACY852103 AMN852103:AMU852103 AWJ852103:AWQ852103 BGF852103:BGM852103 BQB852103:BQI852103 BZX852103:CAE852103 CJT852103:CKA852103 CTP852103:CTW852103 DDL852103:DDS852103 DNH852103:DNO852103 DXD852103:DXK852103 EGZ852103:EHG852103 EQV852103:ERC852103 FAR852103:FAY852103 FKN852103:FKU852103 FUJ852103:FUQ852103 GEF852103:GEM852103 GOB852103:GOI852103 GXX852103:GYE852103 HHT852103:HIA852103 HRP852103:HRW852103 IBL852103:IBS852103 ILH852103:ILO852103 IVD852103:IVK852103 JEZ852103:JFG852103 JOV852103:JPC852103 JYR852103:JYY852103 KIN852103:KIU852103 KSJ852103:KSQ852103 LCF852103:LCM852103 LMB852103:LMI852103 LVX852103:LWE852103 MFT852103:MGA852103 MPP852103:MPW852103 MZL852103:MZS852103 NJH852103:NJO852103 NTD852103:NTK852103 OCZ852103:ODG852103 OMV852103:ONC852103 OWR852103:OWY852103 PGN852103:PGU852103 PQJ852103:PQQ852103 QAF852103:QAM852103 QKB852103:QKI852103 QTX852103:QUE852103 RDT852103:REA852103 RNP852103:RNW852103 RXL852103:RXS852103 SHH852103:SHO852103 SRD852103:SRK852103 TAZ852103:TBG852103 TKV852103:TLC852103 TUR852103:TUY852103 UEN852103:UEU852103 UOJ852103:UOQ852103 UYF852103:UYM852103 VIB852103:VII852103 VRX852103:VSE852103 WBT852103:WCA852103 WLP852103:WLW852103 WVL852103:WVS852103 D917639:K917639 IZ917639:JG917639 SV917639:TC917639 ACR917639:ACY917639 AMN917639:AMU917639 AWJ917639:AWQ917639 BGF917639:BGM917639 BQB917639:BQI917639 BZX917639:CAE917639 CJT917639:CKA917639 CTP917639:CTW917639 DDL917639:DDS917639 DNH917639:DNO917639 DXD917639:DXK917639 EGZ917639:EHG917639 EQV917639:ERC917639 FAR917639:FAY917639 FKN917639:FKU917639 FUJ917639:FUQ917639 GEF917639:GEM917639 GOB917639:GOI917639 GXX917639:GYE917639 HHT917639:HIA917639 HRP917639:HRW917639 IBL917639:IBS917639 ILH917639:ILO917639 IVD917639:IVK917639 JEZ917639:JFG917639 JOV917639:JPC917639 JYR917639:JYY917639 KIN917639:KIU917639 KSJ917639:KSQ917639 LCF917639:LCM917639 LMB917639:LMI917639 LVX917639:LWE917639 MFT917639:MGA917639 MPP917639:MPW917639 MZL917639:MZS917639 NJH917639:NJO917639 NTD917639:NTK917639 OCZ917639:ODG917639 OMV917639:ONC917639 OWR917639:OWY917639 PGN917639:PGU917639 PQJ917639:PQQ917639 QAF917639:QAM917639 QKB917639:QKI917639 QTX917639:QUE917639 RDT917639:REA917639 RNP917639:RNW917639 RXL917639:RXS917639 SHH917639:SHO917639 SRD917639:SRK917639 TAZ917639:TBG917639 TKV917639:TLC917639 TUR917639:TUY917639 UEN917639:UEU917639 UOJ917639:UOQ917639 UYF917639:UYM917639 VIB917639:VII917639 VRX917639:VSE917639 WBT917639:WCA917639 WLP917639:WLW917639 WVL917639:WVS917639 D983175:K983175 IZ983175:JG983175 SV983175:TC983175 ACR983175:ACY983175 AMN983175:AMU983175 AWJ983175:AWQ983175 BGF983175:BGM983175 BQB983175:BQI983175 BZX983175:CAE983175 CJT983175:CKA983175 CTP983175:CTW983175 DDL983175:DDS983175 DNH983175:DNO983175 DXD983175:DXK983175 EGZ983175:EHG983175 EQV983175:ERC983175 FAR983175:FAY983175 FKN983175:FKU983175 FUJ983175:FUQ983175 GEF983175:GEM983175 GOB983175:GOI983175 GXX983175:GYE983175 HHT983175:HIA983175 HRP983175:HRW983175 IBL983175:IBS983175 ILH983175:ILO983175 IVD983175:IVK983175 JEZ983175:JFG983175 JOV983175:JPC983175 JYR983175:JYY983175 KIN983175:KIU983175 KSJ983175:KSQ983175 LCF983175:LCM983175 LMB983175:LMI983175 LVX983175:LWE983175 MFT983175:MGA983175 MPP983175:MPW983175 MZL983175:MZS983175 NJH983175:NJO983175 NTD983175:NTK983175 OCZ983175:ODG983175 OMV983175:ONC983175 OWR983175:OWY983175 PGN983175:PGU983175 PQJ983175:PQQ983175 QAF983175:QAM983175 QKB983175:QKI983175 QTX983175:QUE983175 RDT983175:REA983175 RNP983175:RNW983175 RXL983175:RXS983175 SHH983175:SHO983175 SRD983175:SRK983175 TAZ983175:TBG983175 TKV983175:TLC983175 TUR983175:TUY983175 UEN983175:UEU983175 UOJ983175:UOQ983175 UYF983175:UYM983175 VIB983175:VII983175 VRX983175:VSE983175 WBT983175:WCA983175 WLP983175:WLW983175 WVL983175:WVS983175 N133:U133 JJ133:JQ133 TF133:TM133 ADB133:ADI133 AMX133:ANE133 AWT133:AXA133 BGP133:BGW133 BQL133:BQS133 CAH133:CAO133 CKD133:CKK133 CTZ133:CUG133 DDV133:DEC133 DNR133:DNY133 DXN133:DXU133 EHJ133:EHQ133 ERF133:ERM133 FBB133:FBI133 FKX133:FLE133 FUT133:FVA133 GEP133:GEW133 GOL133:GOS133 GYH133:GYO133 HID133:HIK133 HRZ133:HSG133 IBV133:ICC133 ILR133:ILY133 IVN133:IVU133 JFJ133:JFQ133 JPF133:JPM133 JZB133:JZI133 KIX133:KJE133 KST133:KTA133 LCP133:LCW133 LML133:LMS133 LWH133:LWO133 MGD133:MGK133 MPZ133:MQG133 MZV133:NAC133 NJR133:NJY133 NTN133:NTU133 ODJ133:ODQ133 ONF133:ONM133 OXB133:OXI133 PGX133:PHE133 PQT133:PRA133 QAP133:QAW133 QKL133:QKS133 QUH133:QUO133 RED133:REK133 RNZ133:ROG133 RXV133:RYC133 SHR133:SHY133 SRN133:SRU133 TBJ133:TBQ133 TLF133:TLM133 TVB133:TVI133 UEX133:UFE133 UOT133:UPA133 UYP133:UYW133 VIL133:VIS133 VSH133:VSO133 WCD133:WCK133 WLZ133:WMG133 WVV133:WWC133 N65669:U65669 JJ65669:JQ65669 TF65669:TM65669 ADB65669:ADI65669 AMX65669:ANE65669 AWT65669:AXA65669 BGP65669:BGW65669 BQL65669:BQS65669 CAH65669:CAO65669 CKD65669:CKK65669 CTZ65669:CUG65669 DDV65669:DEC65669 DNR65669:DNY65669 DXN65669:DXU65669 EHJ65669:EHQ65669 ERF65669:ERM65669 FBB65669:FBI65669 FKX65669:FLE65669 FUT65669:FVA65669 GEP65669:GEW65669 GOL65669:GOS65669 GYH65669:GYO65669 HID65669:HIK65669 HRZ65669:HSG65669 IBV65669:ICC65669 ILR65669:ILY65669 IVN65669:IVU65669 JFJ65669:JFQ65669 JPF65669:JPM65669 JZB65669:JZI65669 KIX65669:KJE65669 KST65669:KTA65669 LCP65669:LCW65669 LML65669:LMS65669 LWH65669:LWO65669 MGD65669:MGK65669 MPZ65669:MQG65669 MZV65669:NAC65669 NJR65669:NJY65669 NTN65669:NTU65669 ODJ65669:ODQ65669 ONF65669:ONM65669 OXB65669:OXI65669 PGX65669:PHE65669 PQT65669:PRA65669 QAP65669:QAW65669 QKL65669:QKS65669 QUH65669:QUO65669 RED65669:REK65669 RNZ65669:ROG65669 RXV65669:RYC65669 SHR65669:SHY65669 SRN65669:SRU65669 TBJ65669:TBQ65669 TLF65669:TLM65669 TVB65669:TVI65669 UEX65669:UFE65669 UOT65669:UPA65669 UYP65669:UYW65669 VIL65669:VIS65669 VSH65669:VSO65669 WCD65669:WCK65669 WLZ65669:WMG65669 WVV65669:WWC65669 N131205:U131205 JJ131205:JQ131205 TF131205:TM131205 ADB131205:ADI131205 AMX131205:ANE131205 AWT131205:AXA131205 BGP131205:BGW131205 BQL131205:BQS131205 CAH131205:CAO131205 CKD131205:CKK131205 CTZ131205:CUG131205 DDV131205:DEC131205 DNR131205:DNY131205 DXN131205:DXU131205 EHJ131205:EHQ131205 ERF131205:ERM131205 FBB131205:FBI131205 FKX131205:FLE131205 FUT131205:FVA131205 GEP131205:GEW131205 GOL131205:GOS131205 GYH131205:GYO131205 HID131205:HIK131205 HRZ131205:HSG131205 IBV131205:ICC131205 ILR131205:ILY131205 IVN131205:IVU131205 JFJ131205:JFQ131205 JPF131205:JPM131205 JZB131205:JZI131205 KIX131205:KJE131205 KST131205:KTA131205 LCP131205:LCW131205 LML131205:LMS131205 LWH131205:LWO131205 MGD131205:MGK131205 MPZ131205:MQG131205 MZV131205:NAC131205 NJR131205:NJY131205 NTN131205:NTU131205 ODJ131205:ODQ131205 ONF131205:ONM131205 OXB131205:OXI131205 PGX131205:PHE131205 PQT131205:PRA131205 QAP131205:QAW131205 QKL131205:QKS131205 QUH131205:QUO131205 RED131205:REK131205 RNZ131205:ROG131205 RXV131205:RYC131205 SHR131205:SHY131205 SRN131205:SRU131205 TBJ131205:TBQ131205 TLF131205:TLM131205 TVB131205:TVI131205 UEX131205:UFE131205 UOT131205:UPA131205 UYP131205:UYW131205 VIL131205:VIS131205 VSH131205:VSO131205 WCD131205:WCK131205 WLZ131205:WMG131205 WVV131205:WWC131205 N196741:U196741 JJ196741:JQ196741 TF196741:TM196741 ADB196741:ADI196741 AMX196741:ANE196741 AWT196741:AXA196741 BGP196741:BGW196741 BQL196741:BQS196741 CAH196741:CAO196741 CKD196741:CKK196741 CTZ196741:CUG196741 DDV196741:DEC196741 DNR196741:DNY196741 DXN196741:DXU196741 EHJ196741:EHQ196741 ERF196741:ERM196741 FBB196741:FBI196741 FKX196741:FLE196741 FUT196741:FVA196741 GEP196741:GEW196741 GOL196741:GOS196741 GYH196741:GYO196741 HID196741:HIK196741 HRZ196741:HSG196741 IBV196741:ICC196741 ILR196741:ILY196741 IVN196741:IVU196741 JFJ196741:JFQ196741 JPF196741:JPM196741 JZB196741:JZI196741 KIX196741:KJE196741 KST196741:KTA196741 LCP196741:LCW196741 LML196741:LMS196741 LWH196741:LWO196741 MGD196741:MGK196741 MPZ196741:MQG196741 MZV196741:NAC196741 NJR196741:NJY196741 NTN196741:NTU196741 ODJ196741:ODQ196741 ONF196741:ONM196741 OXB196741:OXI196741 PGX196741:PHE196741 PQT196741:PRA196741 QAP196741:QAW196741 QKL196741:QKS196741 QUH196741:QUO196741 RED196741:REK196741 RNZ196741:ROG196741 RXV196741:RYC196741 SHR196741:SHY196741 SRN196741:SRU196741 TBJ196741:TBQ196741 TLF196741:TLM196741 TVB196741:TVI196741 UEX196741:UFE196741 UOT196741:UPA196741 UYP196741:UYW196741 VIL196741:VIS196741 VSH196741:VSO196741 WCD196741:WCK196741 WLZ196741:WMG196741 WVV196741:WWC196741 N262277:U262277 JJ262277:JQ262277 TF262277:TM262277 ADB262277:ADI262277 AMX262277:ANE262277 AWT262277:AXA262277 BGP262277:BGW262277 BQL262277:BQS262277 CAH262277:CAO262277 CKD262277:CKK262277 CTZ262277:CUG262277 DDV262277:DEC262277 DNR262277:DNY262277 DXN262277:DXU262277 EHJ262277:EHQ262277 ERF262277:ERM262277 FBB262277:FBI262277 FKX262277:FLE262277 FUT262277:FVA262277 GEP262277:GEW262277 GOL262277:GOS262277 GYH262277:GYO262277 HID262277:HIK262277 HRZ262277:HSG262277 IBV262277:ICC262277 ILR262277:ILY262277 IVN262277:IVU262277 JFJ262277:JFQ262277 JPF262277:JPM262277 JZB262277:JZI262277 KIX262277:KJE262277 KST262277:KTA262277 LCP262277:LCW262277 LML262277:LMS262277 LWH262277:LWO262277 MGD262277:MGK262277 MPZ262277:MQG262277 MZV262277:NAC262277 NJR262277:NJY262277 NTN262277:NTU262277 ODJ262277:ODQ262277 ONF262277:ONM262277 OXB262277:OXI262277 PGX262277:PHE262277 PQT262277:PRA262277 QAP262277:QAW262277 QKL262277:QKS262277 QUH262277:QUO262277 RED262277:REK262277 RNZ262277:ROG262277 RXV262277:RYC262277 SHR262277:SHY262277 SRN262277:SRU262277 TBJ262277:TBQ262277 TLF262277:TLM262277 TVB262277:TVI262277 UEX262277:UFE262277 UOT262277:UPA262277 UYP262277:UYW262277 VIL262277:VIS262277 VSH262277:VSO262277 WCD262277:WCK262277 WLZ262277:WMG262277 WVV262277:WWC262277 N327813:U327813 JJ327813:JQ327813 TF327813:TM327813 ADB327813:ADI327813 AMX327813:ANE327813 AWT327813:AXA327813 BGP327813:BGW327813 BQL327813:BQS327813 CAH327813:CAO327813 CKD327813:CKK327813 CTZ327813:CUG327813 DDV327813:DEC327813 DNR327813:DNY327813 DXN327813:DXU327813 EHJ327813:EHQ327813 ERF327813:ERM327813 FBB327813:FBI327813 FKX327813:FLE327813 FUT327813:FVA327813 GEP327813:GEW327813 GOL327813:GOS327813 GYH327813:GYO327813 HID327813:HIK327813 HRZ327813:HSG327813 IBV327813:ICC327813 ILR327813:ILY327813 IVN327813:IVU327813 JFJ327813:JFQ327813 JPF327813:JPM327813 JZB327813:JZI327813 KIX327813:KJE327813 KST327813:KTA327813 LCP327813:LCW327813 LML327813:LMS327813 LWH327813:LWO327813 MGD327813:MGK327813 MPZ327813:MQG327813 MZV327813:NAC327813 NJR327813:NJY327813 NTN327813:NTU327813 ODJ327813:ODQ327813 ONF327813:ONM327813 OXB327813:OXI327813 PGX327813:PHE327813 PQT327813:PRA327813 QAP327813:QAW327813 QKL327813:QKS327813 QUH327813:QUO327813 RED327813:REK327813 RNZ327813:ROG327813 RXV327813:RYC327813 SHR327813:SHY327813 SRN327813:SRU327813 TBJ327813:TBQ327813 TLF327813:TLM327813 TVB327813:TVI327813 UEX327813:UFE327813 UOT327813:UPA327813 UYP327813:UYW327813 VIL327813:VIS327813 VSH327813:VSO327813 WCD327813:WCK327813 WLZ327813:WMG327813 WVV327813:WWC327813 N393349:U393349 JJ393349:JQ393349 TF393349:TM393349 ADB393349:ADI393349 AMX393349:ANE393349 AWT393349:AXA393349 BGP393349:BGW393349 BQL393349:BQS393349 CAH393349:CAO393349 CKD393349:CKK393349 CTZ393349:CUG393349 DDV393349:DEC393349 DNR393349:DNY393349 DXN393349:DXU393349 EHJ393349:EHQ393349 ERF393349:ERM393349 FBB393349:FBI393349 FKX393349:FLE393349 FUT393349:FVA393349 GEP393349:GEW393349 GOL393349:GOS393349 GYH393349:GYO393349 HID393349:HIK393349 HRZ393349:HSG393349 IBV393349:ICC393349 ILR393349:ILY393349 IVN393349:IVU393349 JFJ393349:JFQ393349 JPF393349:JPM393349 JZB393349:JZI393349 KIX393349:KJE393349 KST393349:KTA393349 LCP393349:LCW393349 LML393349:LMS393349 LWH393349:LWO393349 MGD393349:MGK393349 MPZ393349:MQG393349 MZV393349:NAC393349 NJR393349:NJY393349 NTN393349:NTU393349 ODJ393349:ODQ393349 ONF393349:ONM393349 OXB393349:OXI393349 PGX393349:PHE393349 PQT393349:PRA393349 QAP393349:QAW393349 QKL393349:QKS393349 QUH393349:QUO393349 RED393349:REK393349 RNZ393349:ROG393349 RXV393349:RYC393349 SHR393349:SHY393349 SRN393349:SRU393349 TBJ393349:TBQ393349 TLF393349:TLM393349 TVB393349:TVI393349 UEX393349:UFE393349 UOT393349:UPA393349 UYP393349:UYW393349 VIL393349:VIS393349 VSH393349:VSO393349 WCD393349:WCK393349 WLZ393349:WMG393349 WVV393349:WWC393349 N458885:U458885 JJ458885:JQ458885 TF458885:TM458885 ADB458885:ADI458885 AMX458885:ANE458885 AWT458885:AXA458885 BGP458885:BGW458885 BQL458885:BQS458885 CAH458885:CAO458885 CKD458885:CKK458885 CTZ458885:CUG458885 DDV458885:DEC458885 DNR458885:DNY458885 DXN458885:DXU458885 EHJ458885:EHQ458885 ERF458885:ERM458885 FBB458885:FBI458885 FKX458885:FLE458885 FUT458885:FVA458885 GEP458885:GEW458885 GOL458885:GOS458885 GYH458885:GYO458885 HID458885:HIK458885 HRZ458885:HSG458885 IBV458885:ICC458885 ILR458885:ILY458885 IVN458885:IVU458885 JFJ458885:JFQ458885 JPF458885:JPM458885 JZB458885:JZI458885 KIX458885:KJE458885 KST458885:KTA458885 LCP458885:LCW458885 LML458885:LMS458885 LWH458885:LWO458885 MGD458885:MGK458885 MPZ458885:MQG458885 MZV458885:NAC458885 NJR458885:NJY458885 NTN458885:NTU458885 ODJ458885:ODQ458885 ONF458885:ONM458885 OXB458885:OXI458885 PGX458885:PHE458885 PQT458885:PRA458885 QAP458885:QAW458885 QKL458885:QKS458885 QUH458885:QUO458885 RED458885:REK458885 RNZ458885:ROG458885 RXV458885:RYC458885 SHR458885:SHY458885 SRN458885:SRU458885 TBJ458885:TBQ458885 TLF458885:TLM458885 TVB458885:TVI458885 UEX458885:UFE458885 UOT458885:UPA458885 UYP458885:UYW458885 VIL458885:VIS458885 VSH458885:VSO458885 WCD458885:WCK458885 WLZ458885:WMG458885 WVV458885:WWC458885 N524421:U524421 JJ524421:JQ524421 TF524421:TM524421 ADB524421:ADI524421 AMX524421:ANE524421 AWT524421:AXA524421 BGP524421:BGW524421 BQL524421:BQS524421 CAH524421:CAO524421 CKD524421:CKK524421 CTZ524421:CUG524421 DDV524421:DEC524421 DNR524421:DNY524421 DXN524421:DXU524421 EHJ524421:EHQ524421 ERF524421:ERM524421 FBB524421:FBI524421 FKX524421:FLE524421 FUT524421:FVA524421 GEP524421:GEW524421 GOL524421:GOS524421 GYH524421:GYO524421 HID524421:HIK524421 HRZ524421:HSG524421 IBV524421:ICC524421 ILR524421:ILY524421 IVN524421:IVU524421 JFJ524421:JFQ524421 JPF524421:JPM524421 JZB524421:JZI524421 KIX524421:KJE524421 KST524421:KTA524421 LCP524421:LCW524421 LML524421:LMS524421 LWH524421:LWO524421 MGD524421:MGK524421 MPZ524421:MQG524421 MZV524421:NAC524421 NJR524421:NJY524421 NTN524421:NTU524421 ODJ524421:ODQ524421 ONF524421:ONM524421 OXB524421:OXI524421 PGX524421:PHE524421 PQT524421:PRA524421 QAP524421:QAW524421 QKL524421:QKS524421 QUH524421:QUO524421 RED524421:REK524421 RNZ524421:ROG524421 RXV524421:RYC524421 SHR524421:SHY524421 SRN524421:SRU524421 TBJ524421:TBQ524421 TLF524421:TLM524421 TVB524421:TVI524421 UEX524421:UFE524421 UOT524421:UPA524421 UYP524421:UYW524421 VIL524421:VIS524421 VSH524421:VSO524421 WCD524421:WCK524421 WLZ524421:WMG524421 WVV524421:WWC524421 N589957:U589957 JJ589957:JQ589957 TF589957:TM589957 ADB589957:ADI589957 AMX589957:ANE589957 AWT589957:AXA589957 BGP589957:BGW589957 BQL589957:BQS589957 CAH589957:CAO589957 CKD589957:CKK589957 CTZ589957:CUG589957 DDV589957:DEC589957 DNR589957:DNY589957 DXN589957:DXU589957 EHJ589957:EHQ589957 ERF589957:ERM589957 FBB589957:FBI589957 FKX589957:FLE589957 FUT589957:FVA589957 GEP589957:GEW589957 GOL589957:GOS589957 GYH589957:GYO589957 HID589957:HIK589957 HRZ589957:HSG589957 IBV589957:ICC589957 ILR589957:ILY589957 IVN589957:IVU589957 JFJ589957:JFQ589957 JPF589957:JPM589957 JZB589957:JZI589957 KIX589957:KJE589957 KST589957:KTA589957 LCP589957:LCW589957 LML589957:LMS589957 LWH589957:LWO589957 MGD589957:MGK589957 MPZ589957:MQG589957 MZV589957:NAC589957 NJR589957:NJY589957 NTN589957:NTU589957 ODJ589957:ODQ589957 ONF589957:ONM589957 OXB589957:OXI589957 PGX589957:PHE589957 PQT589957:PRA589957 QAP589957:QAW589957 QKL589957:QKS589957 QUH589957:QUO589957 RED589957:REK589957 RNZ589957:ROG589957 RXV589957:RYC589957 SHR589957:SHY589957 SRN589957:SRU589957 TBJ589957:TBQ589957 TLF589957:TLM589957 TVB589957:TVI589957 UEX589957:UFE589957 UOT589957:UPA589957 UYP589957:UYW589957 VIL589957:VIS589957 VSH589957:VSO589957 WCD589957:WCK589957 WLZ589957:WMG589957 WVV589957:WWC589957 N655493:U655493 JJ655493:JQ655493 TF655493:TM655493 ADB655493:ADI655493 AMX655493:ANE655493 AWT655493:AXA655493 BGP655493:BGW655493 BQL655493:BQS655493 CAH655493:CAO655493 CKD655493:CKK655493 CTZ655493:CUG655493 DDV655493:DEC655493 DNR655493:DNY655493 DXN655493:DXU655493 EHJ655493:EHQ655493 ERF655493:ERM655493 FBB655493:FBI655493 FKX655493:FLE655493 FUT655493:FVA655493 GEP655493:GEW655493 GOL655493:GOS655493 GYH655493:GYO655493 HID655493:HIK655493 HRZ655493:HSG655493 IBV655493:ICC655493 ILR655493:ILY655493 IVN655493:IVU655493 JFJ655493:JFQ655493 JPF655493:JPM655493 JZB655493:JZI655493 KIX655493:KJE655493 KST655493:KTA655493 LCP655493:LCW655493 LML655493:LMS655493 LWH655493:LWO655493 MGD655493:MGK655493 MPZ655493:MQG655493 MZV655493:NAC655493 NJR655493:NJY655493 NTN655493:NTU655493 ODJ655493:ODQ655493 ONF655493:ONM655493 OXB655493:OXI655493 PGX655493:PHE655493 PQT655493:PRA655493 QAP655493:QAW655493 QKL655493:QKS655493 QUH655493:QUO655493 RED655493:REK655493 RNZ655493:ROG655493 RXV655493:RYC655493 SHR655493:SHY655493 SRN655493:SRU655493 TBJ655493:TBQ655493 TLF655493:TLM655493 TVB655493:TVI655493 UEX655493:UFE655493 UOT655493:UPA655493 UYP655493:UYW655493 VIL655493:VIS655493 VSH655493:VSO655493 WCD655493:WCK655493 WLZ655493:WMG655493 WVV655493:WWC655493 N721029:U721029 JJ721029:JQ721029 TF721029:TM721029 ADB721029:ADI721029 AMX721029:ANE721029 AWT721029:AXA721029 BGP721029:BGW721029 BQL721029:BQS721029 CAH721029:CAO721029 CKD721029:CKK721029 CTZ721029:CUG721029 DDV721029:DEC721029 DNR721029:DNY721029 DXN721029:DXU721029 EHJ721029:EHQ721029 ERF721029:ERM721029 FBB721029:FBI721029 FKX721029:FLE721029 FUT721029:FVA721029 GEP721029:GEW721029 GOL721029:GOS721029 GYH721029:GYO721029 HID721029:HIK721029 HRZ721029:HSG721029 IBV721029:ICC721029 ILR721029:ILY721029 IVN721029:IVU721029 JFJ721029:JFQ721029 JPF721029:JPM721029 JZB721029:JZI721029 KIX721029:KJE721029 KST721029:KTA721029 LCP721029:LCW721029 LML721029:LMS721029 LWH721029:LWO721029 MGD721029:MGK721029 MPZ721029:MQG721029 MZV721029:NAC721029 NJR721029:NJY721029 NTN721029:NTU721029 ODJ721029:ODQ721029 ONF721029:ONM721029 OXB721029:OXI721029 PGX721029:PHE721029 PQT721029:PRA721029 QAP721029:QAW721029 QKL721029:QKS721029 QUH721029:QUO721029 RED721029:REK721029 RNZ721029:ROG721029 RXV721029:RYC721029 SHR721029:SHY721029 SRN721029:SRU721029 TBJ721029:TBQ721029 TLF721029:TLM721029 TVB721029:TVI721029 UEX721029:UFE721029 UOT721029:UPA721029 UYP721029:UYW721029 VIL721029:VIS721029 VSH721029:VSO721029 WCD721029:WCK721029 WLZ721029:WMG721029 WVV721029:WWC721029 N786565:U786565 JJ786565:JQ786565 TF786565:TM786565 ADB786565:ADI786565 AMX786565:ANE786565 AWT786565:AXA786565 BGP786565:BGW786565 BQL786565:BQS786565 CAH786565:CAO786565 CKD786565:CKK786565 CTZ786565:CUG786565 DDV786565:DEC786565 DNR786565:DNY786565 DXN786565:DXU786565 EHJ786565:EHQ786565 ERF786565:ERM786565 FBB786565:FBI786565 FKX786565:FLE786565 FUT786565:FVA786565 GEP786565:GEW786565 GOL786565:GOS786565 GYH786565:GYO786565 HID786565:HIK786565 HRZ786565:HSG786565 IBV786565:ICC786565 ILR786565:ILY786565 IVN786565:IVU786565 JFJ786565:JFQ786565 JPF786565:JPM786565 JZB786565:JZI786565 KIX786565:KJE786565 KST786565:KTA786565 LCP786565:LCW786565 LML786565:LMS786565 LWH786565:LWO786565 MGD786565:MGK786565 MPZ786565:MQG786565 MZV786565:NAC786565 NJR786565:NJY786565 NTN786565:NTU786565 ODJ786565:ODQ786565 ONF786565:ONM786565 OXB786565:OXI786565 PGX786565:PHE786565 PQT786565:PRA786565 QAP786565:QAW786565 QKL786565:QKS786565 QUH786565:QUO786565 RED786565:REK786565 RNZ786565:ROG786565 RXV786565:RYC786565 SHR786565:SHY786565 SRN786565:SRU786565 TBJ786565:TBQ786565 TLF786565:TLM786565 TVB786565:TVI786565 UEX786565:UFE786565 UOT786565:UPA786565 UYP786565:UYW786565 VIL786565:VIS786565 VSH786565:VSO786565 WCD786565:WCK786565 WLZ786565:WMG786565 WVV786565:WWC786565 N852101:U852101 JJ852101:JQ852101 TF852101:TM852101 ADB852101:ADI852101 AMX852101:ANE852101 AWT852101:AXA852101 BGP852101:BGW852101 BQL852101:BQS852101 CAH852101:CAO852101 CKD852101:CKK852101 CTZ852101:CUG852101 DDV852101:DEC852101 DNR852101:DNY852101 DXN852101:DXU852101 EHJ852101:EHQ852101 ERF852101:ERM852101 FBB852101:FBI852101 FKX852101:FLE852101 FUT852101:FVA852101 GEP852101:GEW852101 GOL852101:GOS852101 GYH852101:GYO852101 HID852101:HIK852101 HRZ852101:HSG852101 IBV852101:ICC852101 ILR852101:ILY852101 IVN852101:IVU852101 JFJ852101:JFQ852101 JPF852101:JPM852101 JZB852101:JZI852101 KIX852101:KJE852101 KST852101:KTA852101 LCP852101:LCW852101 LML852101:LMS852101 LWH852101:LWO852101 MGD852101:MGK852101 MPZ852101:MQG852101 MZV852101:NAC852101 NJR852101:NJY852101 NTN852101:NTU852101 ODJ852101:ODQ852101 ONF852101:ONM852101 OXB852101:OXI852101 PGX852101:PHE852101 PQT852101:PRA852101 QAP852101:QAW852101 QKL852101:QKS852101 QUH852101:QUO852101 RED852101:REK852101 RNZ852101:ROG852101 RXV852101:RYC852101 SHR852101:SHY852101 SRN852101:SRU852101 TBJ852101:TBQ852101 TLF852101:TLM852101 TVB852101:TVI852101 UEX852101:UFE852101 UOT852101:UPA852101 UYP852101:UYW852101 VIL852101:VIS852101 VSH852101:VSO852101 WCD852101:WCK852101 WLZ852101:WMG852101 WVV852101:WWC852101 N917637:U917637 JJ917637:JQ917637 TF917637:TM917637 ADB917637:ADI917637 AMX917637:ANE917637 AWT917637:AXA917637 BGP917637:BGW917637 BQL917637:BQS917637 CAH917637:CAO917637 CKD917637:CKK917637 CTZ917637:CUG917637 DDV917637:DEC917637 DNR917637:DNY917637 DXN917637:DXU917637 EHJ917637:EHQ917637 ERF917637:ERM917637 FBB917637:FBI917637 FKX917637:FLE917637 FUT917637:FVA917637 GEP917637:GEW917637 GOL917637:GOS917637 GYH917637:GYO917637 HID917637:HIK917637 HRZ917637:HSG917637 IBV917637:ICC917637 ILR917637:ILY917637 IVN917637:IVU917637 JFJ917637:JFQ917637 JPF917637:JPM917637 JZB917637:JZI917637 KIX917637:KJE917637 KST917637:KTA917637 LCP917637:LCW917637 LML917637:LMS917637 LWH917637:LWO917637 MGD917637:MGK917637 MPZ917637:MQG917637 MZV917637:NAC917637 NJR917637:NJY917637 NTN917637:NTU917637 ODJ917637:ODQ917637 ONF917637:ONM917637 OXB917637:OXI917637 PGX917637:PHE917637 PQT917637:PRA917637 QAP917637:QAW917637 QKL917637:QKS917637 QUH917637:QUO917637 RED917637:REK917637 RNZ917637:ROG917637 RXV917637:RYC917637 SHR917637:SHY917637 SRN917637:SRU917637 TBJ917637:TBQ917637 TLF917637:TLM917637 TVB917637:TVI917637 UEX917637:UFE917637 UOT917637:UPA917637 UYP917637:UYW917637 VIL917637:VIS917637 VSH917637:VSO917637 WCD917637:WCK917637 WLZ917637:WMG917637 WVV917637:WWC917637 N983173:U983173 JJ983173:JQ983173 TF983173:TM983173 ADB983173:ADI983173 AMX983173:ANE983173 AWT983173:AXA983173 BGP983173:BGW983173 BQL983173:BQS983173 CAH983173:CAO983173 CKD983173:CKK983173 CTZ983173:CUG983173 DDV983173:DEC983173 DNR983173:DNY983173 DXN983173:DXU983173 EHJ983173:EHQ983173 ERF983173:ERM983173 FBB983173:FBI983173 FKX983173:FLE983173 FUT983173:FVA983173 GEP983173:GEW983173 GOL983173:GOS983173 GYH983173:GYO983173 HID983173:HIK983173 HRZ983173:HSG983173 IBV983173:ICC983173 ILR983173:ILY983173 IVN983173:IVU983173 JFJ983173:JFQ983173 JPF983173:JPM983173 JZB983173:JZI983173 KIX983173:KJE983173 KST983173:KTA983173 LCP983173:LCW983173 LML983173:LMS983173 LWH983173:LWO983173 MGD983173:MGK983173 MPZ983173:MQG983173 MZV983173:NAC983173 NJR983173:NJY983173 NTN983173:NTU983173 ODJ983173:ODQ983173 ONF983173:ONM983173 OXB983173:OXI983173 PGX983173:PHE983173 PQT983173:PRA983173 QAP983173:QAW983173 QKL983173:QKS983173 QUH983173:QUO983173 RED983173:REK983173 RNZ983173:ROG983173 RXV983173:RYC983173 SHR983173:SHY983173 SRN983173:SRU983173 TBJ983173:TBQ983173 TLF983173:TLM983173 TVB983173:TVI983173 UEX983173:UFE983173 UOT983173:UPA983173 UYP983173:UYW983173 VIL983173:VIS983173 VSH983173:VSO983173 WCD983173:WCK983173 WLZ983173:WMG983173 WVV983173:WWC983173 EQV13:ERC17 JJ123:JQ123 TF123:TM123 ADB123:ADI123 AMX123:ANE123 AWT123:AXA123 BGP123:BGW123 BQL123:BQS123 CAH123:CAO123 CKD123:CKK123 CTZ123:CUG123 DDV123:DEC123 DNR123:DNY123 DXN123:DXU123 EHJ123:EHQ123 ERF123:ERM123 FBB123:FBI123 FKX123:FLE123 FUT123:FVA123 GEP123:GEW123 GOL123:GOS123 GYH123:GYO123 HID123:HIK123 HRZ123:HSG123 IBV123:ICC123 ILR123:ILY123 IVN123:IVU123 JFJ123:JFQ123 JPF123:JPM123 JZB123:JZI123 KIX123:KJE123 KST123:KTA123 LCP123:LCW123 LML123:LMS123 LWH123:LWO123 MGD123:MGK123 MPZ123:MQG123 MZV123:NAC123 NJR123:NJY123 NTN123:NTU123 ODJ123:ODQ123 ONF123:ONM123 OXB123:OXI123 PGX123:PHE123 PQT123:PRA123 QAP123:QAW123 QKL123:QKS123 QUH123:QUO123 RED123:REK123 RNZ123:ROG123 RXV123:RYC123 SHR123:SHY123 SRN123:SRU123 TBJ123:TBQ123 TLF123:TLM123 TVB123:TVI123 UEX123:UFE123 UOT123:UPA123 UYP123:UYW123 VIL123:VIS123 VSH123:VSO123 WCD123:WCK123 WLZ123:WMG123 WVV123:WWC123 N65659:U65659 JJ65659:JQ65659 TF65659:TM65659 ADB65659:ADI65659 AMX65659:ANE65659 AWT65659:AXA65659 BGP65659:BGW65659 BQL65659:BQS65659 CAH65659:CAO65659 CKD65659:CKK65659 CTZ65659:CUG65659 DDV65659:DEC65659 DNR65659:DNY65659 DXN65659:DXU65659 EHJ65659:EHQ65659 ERF65659:ERM65659 FBB65659:FBI65659 FKX65659:FLE65659 FUT65659:FVA65659 GEP65659:GEW65659 GOL65659:GOS65659 GYH65659:GYO65659 HID65659:HIK65659 HRZ65659:HSG65659 IBV65659:ICC65659 ILR65659:ILY65659 IVN65659:IVU65659 JFJ65659:JFQ65659 JPF65659:JPM65659 JZB65659:JZI65659 KIX65659:KJE65659 KST65659:KTA65659 LCP65659:LCW65659 LML65659:LMS65659 LWH65659:LWO65659 MGD65659:MGK65659 MPZ65659:MQG65659 MZV65659:NAC65659 NJR65659:NJY65659 NTN65659:NTU65659 ODJ65659:ODQ65659 ONF65659:ONM65659 OXB65659:OXI65659 PGX65659:PHE65659 PQT65659:PRA65659 QAP65659:QAW65659 QKL65659:QKS65659 QUH65659:QUO65659 RED65659:REK65659 RNZ65659:ROG65659 RXV65659:RYC65659 SHR65659:SHY65659 SRN65659:SRU65659 TBJ65659:TBQ65659 TLF65659:TLM65659 TVB65659:TVI65659 UEX65659:UFE65659 UOT65659:UPA65659 UYP65659:UYW65659 VIL65659:VIS65659 VSH65659:VSO65659 WCD65659:WCK65659 WLZ65659:WMG65659 WVV65659:WWC65659 N131195:U131195 JJ131195:JQ131195 TF131195:TM131195 ADB131195:ADI131195 AMX131195:ANE131195 AWT131195:AXA131195 BGP131195:BGW131195 BQL131195:BQS131195 CAH131195:CAO131195 CKD131195:CKK131195 CTZ131195:CUG131195 DDV131195:DEC131195 DNR131195:DNY131195 DXN131195:DXU131195 EHJ131195:EHQ131195 ERF131195:ERM131195 FBB131195:FBI131195 FKX131195:FLE131195 FUT131195:FVA131195 GEP131195:GEW131195 GOL131195:GOS131195 GYH131195:GYO131195 HID131195:HIK131195 HRZ131195:HSG131195 IBV131195:ICC131195 ILR131195:ILY131195 IVN131195:IVU131195 JFJ131195:JFQ131195 JPF131195:JPM131195 JZB131195:JZI131195 KIX131195:KJE131195 KST131195:KTA131195 LCP131195:LCW131195 LML131195:LMS131195 LWH131195:LWO131195 MGD131195:MGK131195 MPZ131195:MQG131195 MZV131195:NAC131195 NJR131195:NJY131195 NTN131195:NTU131195 ODJ131195:ODQ131195 ONF131195:ONM131195 OXB131195:OXI131195 PGX131195:PHE131195 PQT131195:PRA131195 QAP131195:QAW131195 QKL131195:QKS131195 QUH131195:QUO131195 RED131195:REK131195 RNZ131195:ROG131195 RXV131195:RYC131195 SHR131195:SHY131195 SRN131195:SRU131195 TBJ131195:TBQ131195 TLF131195:TLM131195 TVB131195:TVI131195 UEX131195:UFE131195 UOT131195:UPA131195 UYP131195:UYW131195 VIL131195:VIS131195 VSH131195:VSO131195 WCD131195:WCK131195 WLZ131195:WMG131195 WVV131195:WWC131195 N196731:U196731 JJ196731:JQ196731 TF196731:TM196731 ADB196731:ADI196731 AMX196731:ANE196731 AWT196731:AXA196731 BGP196731:BGW196731 BQL196731:BQS196731 CAH196731:CAO196731 CKD196731:CKK196731 CTZ196731:CUG196731 DDV196731:DEC196731 DNR196731:DNY196731 DXN196731:DXU196731 EHJ196731:EHQ196731 ERF196731:ERM196731 FBB196731:FBI196731 FKX196731:FLE196731 FUT196731:FVA196731 GEP196731:GEW196731 GOL196731:GOS196731 GYH196731:GYO196731 HID196731:HIK196731 HRZ196731:HSG196731 IBV196731:ICC196731 ILR196731:ILY196731 IVN196731:IVU196731 JFJ196731:JFQ196731 JPF196731:JPM196731 JZB196731:JZI196731 KIX196731:KJE196731 KST196731:KTA196731 LCP196731:LCW196731 LML196731:LMS196731 LWH196731:LWO196731 MGD196731:MGK196731 MPZ196731:MQG196731 MZV196731:NAC196731 NJR196731:NJY196731 NTN196731:NTU196731 ODJ196731:ODQ196731 ONF196731:ONM196731 OXB196731:OXI196731 PGX196731:PHE196731 PQT196731:PRA196731 QAP196731:QAW196731 QKL196731:QKS196731 QUH196731:QUO196731 RED196731:REK196731 RNZ196731:ROG196731 RXV196731:RYC196731 SHR196731:SHY196731 SRN196731:SRU196731 TBJ196731:TBQ196731 TLF196731:TLM196731 TVB196731:TVI196731 UEX196731:UFE196731 UOT196731:UPA196731 UYP196731:UYW196731 VIL196731:VIS196731 VSH196731:VSO196731 WCD196731:WCK196731 WLZ196731:WMG196731 WVV196731:WWC196731 N262267:U262267 JJ262267:JQ262267 TF262267:TM262267 ADB262267:ADI262267 AMX262267:ANE262267 AWT262267:AXA262267 BGP262267:BGW262267 BQL262267:BQS262267 CAH262267:CAO262267 CKD262267:CKK262267 CTZ262267:CUG262267 DDV262267:DEC262267 DNR262267:DNY262267 DXN262267:DXU262267 EHJ262267:EHQ262267 ERF262267:ERM262267 FBB262267:FBI262267 FKX262267:FLE262267 FUT262267:FVA262267 GEP262267:GEW262267 GOL262267:GOS262267 GYH262267:GYO262267 HID262267:HIK262267 HRZ262267:HSG262267 IBV262267:ICC262267 ILR262267:ILY262267 IVN262267:IVU262267 JFJ262267:JFQ262267 JPF262267:JPM262267 JZB262267:JZI262267 KIX262267:KJE262267 KST262267:KTA262267 LCP262267:LCW262267 LML262267:LMS262267 LWH262267:LWO262267 MGD262267:MGK262267 MPZ262267:MQG262267 MZV262267:NAC262267 NJR262267:NJY262267 NTN262267:NTU262267 ODJ262267:ODQ262267 ONF262267:ONM262267 OXB262267:OXI262267 PGX262267:PHE262267 PQT262267:PRA262267 QAP262267:QAW262267 QKL262267:QKS262267 QUH262267:QUO262267 RED262267:REK262267 RNZ262267:ROG262267 RXV262267:RYC262267 SHR262267:SHY262267 SRN262267:SRU262267 TBJ262267:TBQ262267 TLF262267:TLM262267 TVB262267:TVI262267 UEX262267:UFE262267 UOT262267:UPA262267 UYP262267:UYW262267 VIL262267:VIS262267 VSH262267:VSO262267 WCD262267:WCK262267 WLZ262267:WMG262267 WVV262267:WWC262267 N327803:U327803 JJ327803:JQ327803 TF327803:TM327803 ADB327803:ADI327803 AMX327803:ANE327803 AWT327803:AXA327803 BGP327803:BGW327803 BQL327803:BQS327803 CAH327803:CAO327803 CKD327803:CKK327803 CTZ327803:CUG327803 DDV327803:DEC327803 DNR327803:DNY327803 DXN327803:DXU327803 EHJ327803:EHQ327803 ERF327803:ERM327803 FBB327803:FBI327803 FKX327803:FLE327803 FUT327803:FVA327803 GEP327803:GEW327803 GOL327803:GOS327803 GYH327803:GYO327803 HID327803:HIK327803 HRZ327803:HSG327803 IBV327803:ICC327803 ILR327803:ILY327803 IVN327803:IVU327803 JFJ327803:JFQ327803 JPF327803:JPM327803 JZB327803:JZI327803 KIX327803:KJE327803 KST327803:KTA327803 LCP327803:LCW327803 LML327803:LMS327803 LWH327803:LWO327803 MGD327803:MGK327803 MPZ327803:MQG327803 MZV327803:NAC327803 NJR327803:NJY327803 NTN327803:NTU327803 ODJ327803:ODQ327803 ONF327803:ONM327803 OXB327803:OXI327803 PGX327803:PHE327803 PQT327803:PRA327803 QAP327803:QAW327803 QKL327803:QKS327803 QUH327803:QUO327803 RED327803:REK327803 RNZ327803:ROG327803 RXV327803:RYC327803 SHR327803:SHY327803 SRN327803:SRU327803 TBJ327803:TBQ327803 TLF327803:TLM327803 TVB327803:TVI327803 UEX327803:UFE327803 UOT327803:UPA327803 UYP327803:UYW327803 VIL327803:VIS327803 VSH327803:VSO327803 WCD327803:WCK327803 WLZ327803:WMG327803 WVV327803:WWC327803 N393339:U393339 JJ393339:JQ393339 TF393339:TM393339 ADB393339:ADI393339 AMX393339:ANE393339 AWT393339:AXA393339 BGP393339:BGW393339 BQL393339:BQS393339 CAH393339:CAO393339 CKD393339:CKK393339 CTZ393339:CUG393339 DDV393339:DEC393339 DNR393339:DNY393339 DXN393339:DXU393339 EHJ393339:EHQ393339 ERF393339:ERM393339 FBB393339:FBI393339 FKX393339:FLE393339 FUT393339:FVA393339 GEP393339:GEW393339 GOL393339:GOS393339 GYH393339:GYO393339 HID393339:HIK393339 HRZ393339:HSG393339 IBV393339:ICC393339 ILR393339:ILY393339 IVN393339:IVU393339 JFJ393339:JFQ393339 JPF393339:JPM393339 JZB393339:JZI393339 KIX393339:KJE393339 KST393339:KTA393339 LCP393339:LCW393339 LML393339:LMS393339 LWH393339:LWO393339 MGD393339:MGK393339 MPZ393339:MQG393339 MZV393339:NAC393339 NJR393339:NJY393339 NTN393339:NTU393339 ODJ393339:ODQ393339 ONF393339:ONM393339 OXB393339:OXI393339 PGX393339:PHE393339 PQT393339:PRA393339 QAP393339:QAW393339 QKL393339:QKS393339 QUH393339:QUO393339 RED393339:REK393339 RNZ393339:ROG393339 RXV393339:RYC393339 SHR393339:SHY393339 SRN393339:SRU393339 TBJ393339:TBQ393339 TLF393339:TLM393339 TVB393339:TVI393339 UEX393339:UFE393339 UOT393339:UPA393339 UYP393339:UYW393339 VIL393339:VIS393339 VSH393339:VSO393339 WCD393339:WCK393339 WLZ393339:WMG393339 WVV393339:WWC393339 N458875:U458875 JJ458875:JQ458875 TF458875:TM458875 ADB458875:ADI458875 AMX458875:ANE458875 AWT458875:AXA458875 BGP458875:BGW458875 BQL458875:BQS458875 CAH458875:CAO458875 CKD458875:CKK458875 CTZ458875:CUG458875 DDV458875:DEC458875 DNR458875:DNY458875 DXN458875:DXU458875 EHJ458875:EHQ458875 ERF458875:ERM458875 FBB458875:FBI458875 FKX458875:FLE458875 FUT458875:FVA458875 GEP458875:GEW458875 GOL458875:GOS458875 GYH458875:GYO458875 HID458875:HIK458875 HRZ458875:HSG458875 IBV458875:ICC458875 ILR458875:ILY458875 IVN458875:IVU458875 JFJ458875:JFQ458875 JPF458875:JPM458875 JZB458875:JZI458875 KIX458875:KJE458875 KST458875:KTA458875 LCP458875:LCW458875 LML458875:LMS458875 LWH458875:LWO458875 MGD458875:MGK458875 MPZ458875:MQG458875 MZV458875:NAC458875 NJR458875:NJY458875 NTN458875:NTU458875 ODJ458875:ODQ458875 ONF458875:ONM458875 OXB458875:OXI458875 PGX458875:PHE458875 PQT458875:PRA458875 QAP458875:QAW458875 QKL458875:QKS458875 QUH458875:QUO458875 RED458875:REK458875 RNZ458875:ROG458875 RXV458875:RYC458875 SHR458875:SHY458875 SRN458875:SRU458875 TBJ458875:TBQ458875 TLF458875:TLM458875 TVB458875:TVI458875 UEX458875:UFE458875 UOT458875:UPA458875 UYP458875:UYW458875 VIL458875:VIS458875 VSH458875:VSO458875 WCD458875:WCK458875 WLZ458875:WMG458875 WVV458875:WWC458875 N524411:U524411 JJ524411:JQ524411 TF524411:TM524411 ADB524411:ADI524411 AMX524411:ANE524411 AWT524411:AXA524411 BGP524411:BGW524411 BQL524411:BQS524411 CAH524411:CAO524411 CKD524411:CKK524411 CTZ524411:CUG524411 DDV524411:DEC524411 DNR524411:DNY524411 DXN524411:DXU524411 EHJ524411:EHQ524411 ERF524411:ERM524411 FBB524411:FBI524411 FKX524411:FLE524411 FUT524411:FVA524411 GEP524411:GEW524411 GOL524411:GOS524411 GYH524411:GYO524411 HID524411:HIK524411 HRZ524411:HSG524411 IBV524411:ICC524411 ILR524411:ILY524411 IVN524411:IVU524411 JFJ524411:JFQ524411 JPF524411:JPM524411 JZB524411:JZI524411 KIX524411:KJE524411 KST524411:KTA524411 LCP524411:LCW524411 LML524411:LMS524411 LWH524411:LWO524411 MGD524411:MGK524411 MPZ524411:MQG524411 MZV524411:NAC524411 NJR524411:NJY524411 NTN524411:NTU524411 ODJ524411:ODQ524411 ONF524411:ONM524411 OXB524411:OXI524411 PGX524411:PHE524411 PQT524411:PRA524411 QAP524411:QAW524411 QKL524411:QKS524411 QUH524411:QUO524411 RED524411:REK524411 RNZ524411:ROG524411 RXV524411:RYC524411 SHR524411:SHY524411 SRN524411:SRU524411 TBJ524411:TBQ524411 TLF524411:TLM524411 TVB524411:TVI524411 UEX524411:UFE524411 UOT524411:UPA524411 UYP524411:UYW524411 VIL524411:VIS524411 VSH524411:VSO524411 WCD524411:WCK524411 WLZ524411:WMG524411 WVV524411:WWC524411 N589947:U589947 JJ589947:JQ589947 TF589947:TM589947 ADB589947:ADI589947 AMX589947:ANE589947 AWT589947:AXA589947 BGP589947:BGW589947 BQL589947:BQS589947 CAH589947:CAO589947 CKD589947:CKK589947 CTZ589947:CUG589947 DDV589947:DEC589947 DNR589947:DNY589947 DXN589947:DXU589947 EHJ589947:EHQ589947 ERF589947:ERM589947 FBB589947:FBI589947 FKX589947:FLE589947 FUT589947:FVA589947 GEP589947:GEW589947 GOL589947:GOS589947 GYH589947:GYO589947 HID589947:HIK589947 HRZ589947:HSG589947 IBV589947:ICC589947 ILR589947:ILY589947 IVN589947:IVU589947 JFJ589947:JFQ589947 JPF589947:JPM589947 JZB589947:JZI589947 KIX589947:KJE589947 KST589947:KTA589947 LCP589947:LCW589947 LML589947:LMS589947 LWH589947:LWO589947 MGD589947:MGK589947 MPZ589947:MQG589947 MZV589947:NAC589947 NJR589947:NJY589947 NTN589947:NTU589947 ODJ589947:ODQ589947 ONF589947:ONM589947 OXB589947:OXI589947 PGX589947:PHE589947 PQT589947:PRA589947 QAP589947:QAW589947 QKL589947:QKS589947 QUH589947:QUO589947 RED589947:REK589947 RNZ589947:ROG589947 RXV589947:RYC589947 SHR589947:SHY589947 SRN589947:SRU589947 TBJ589947:TBQ589947 TLF589947:TLM589947 TVB589947:TVI589947 UEX589947:UFE589947 UOT589947:UPA589947 UYP589947:UYW589947 VIL589947:VIS589947 VSH589947:VSO589947 WCD589947:WCK589947 WLZ589947:WMG589947 WVV589947:WWC589947 N655483:U655483 JJ655483:JQ655483 TF655483:TM655483 ADB655483:ADI655483 AMX655483:ANE655483 AWT655483:AXA655483 BGP655483:BGW655483 BQL655483:BQS655483 CAH655483:CAO655483 CKD655483:CKK655483 CTZ655483:CUG655483 DDV655483:DEC655483 DNR655483:DNY655483 DXN655483:DXU655483 EHJ655483:EHQ655483 ERF655483:ERM655483 FBB655483:FBI655483 FKX655483:FLE655483 FUT655483:FVA655483 GEP655483:GEW655483 GOL655483:GOS655483 GYH655483:GYO655483 HID655483:HIK655483 HRZ655483:HSG655483 IBV655483:ICC655483 ILR655483:ILY655483 IVN655483:IVU655483 JFJ655483:JFQ655483 JPF655483:JPM655483 JZB655483:JZI655483 KIX655483:KJE655483 KST655483:KTA655483 LCP655483:LCW655483 LML655483:LMS655483 LWH655483:LWO655483 MGD655483:MGK655483 MPZ655483:MQG655483 MZV655483:NAC655483 NJR655483:NJY655483 NTN655483:NTU655483 ODJ655483:ODQ655483 ONF655483:ONM655483 OXB655483:OXI655483 PGX655483:PHE655483 PQT655483:PRA655483 QAP655483:QAW655483 QKL655483:QKS655483 QUH655483:QUO655483 RED655483:REK655483 RNZ655483:ROG655483 RXV655483:RYC655483 SHR655483:SHY655483 SRN655483:SRU655483 TBJ655483:TBQ655483 TLF655483:TLM655483 TVB655483:TVI655483 UEX655483:UFE655483 UOT655483:UPA655483 UYP655483:UYW655483 VIL655483:VIS655483 VSH655483:VSO655483 WCD655483:WCK655483 WLZ655483:WMG655483 WVV655483:WWC655483 N721019:U721019 JJ721019:JQ721019 TF721019:TM721019 ADB721019:ADI721019 AMX721019:ANE721019 AWT721019:AXA721019 BGP721019:BGW721019 BQL721019:BQS721019 CAH721019:CAO721019 CKD721019:CKK721019 CTZ721019:CUG721019 DDV721019:DEC721019 DNR721019:DNY721019 DXN721019:DXU721019 EHJ721019:EHQ721019 ERF721019:ERM721019 FBB721019:FBI721019 FKX721019:FLE721019 FUT721019:FVA721019 GEP721019:GEW721019 GOL721019:GOS721019 GYH721019:GYO721019 HID721019:HIK721019 HRZ721019:HSG721019 IBV721019:ICC721019 ILR721019:ILY721019 IVN721019:IVU721019 JFJ721019:JFQ721019 JPF721019:JPM721019 JZB721019:JZI721019 KIX721019:KJE721019 KST721019:KTA721019 LCP721019:LCW721019 LML721019:LMS721019 LWH721019:LWO721019 MGD721019:MGK721019 MPZ721019:MQG721019 MZV721019:NAC721019 NJR721019:NJY721019 NTN721019:NTU721019 ODJ721019:ODQ721019 ONF721019:ONM721019 OXB721019:OXI721019 PGX721019:PHE721019 PQT721019:PRA721019 QAP721019:QAW721019 QKL721019:QKS721019 QUH721019:QUO721019 RED721019:REK721019 RNZ721019:ROG721019 RXV721019:RYC721019 SHR721019:SHY721019 SRN721019:SRU721019 TBJ721019:TBQ721019 TLF721019:TLM721019 TVB721019:TVI721019 UEX721019:UFE721019 UOT721019:UPA721019 UYP721019:UYW721019 VIL721019:VIS721019 VSH721019:VSO721019 WCD721019:WCK721019 WLZ721019:WMG721019 WVV721019:WWC721019 N786555:U786555 JJ786555:JQ786555 TF786555:TM786555 ADB786555:ADI786555 AMX786555:ANE786555 AWT786555:AXA786555 BGP786555:BGW786555 BQL786555:BQS786555 CAH786555:CAO786555 CKD786555:CKK786555 CTZ786555:CUG786555 DDV786555:DEC786555 DNR786555:DNY786555 DXN786555:DXU786555 EHJ786555:EHQ786555 ERF786555:ERM786555 FBB786555:FBI786555 FKX786555:FLE786555 FUT786555:FVA786555 GEP786555:GEW786555 GOL786555:GOS786555 GYH786555:GYO786555 HID786555:HIK786555 HRZ786555:HSG786555 IBV786555:ICC786555 ILR786555:ILY786555 IVN786555:IVU786555 JFJ786555:JFQ786555 JPF786555:JPM786555 JZB786555:JZI786555 KIX786555:KJE786555 KST786555:KTA786555 LCP786555:LCW786555 LML786555:LMS786555 LWH786555:LWO786555 MGD786555:MGK786555 MPZ786555:MQG786555 MZV786555:NAC786555 NJR786555:NJY786555 NTN786555:NTU786555 ODJ786555:ODQ786555 ONF786555:ONM786555 OXB786555:OXI786555 PGX786555:PHE786555 PQT786555:PRA786555 QAP786555:QAW786555 QKL786555:QKS786555 QUH786555:QUO786555 RED786555:REK786555 RNZ786555:ROG786555 RXV786555:RYC786555 SHR786555:SHY786555 SRN786555:SRU786555 TBJ786555:TBQ786555 TLF786555:TLM786555 TVB786555:TVI786555 UEX786555:UFE786555 UOT786555:UPA786555 UYP786555:UYW786555 VIL786555:VIS786555 VSH786555:VSO786555 WCD786555:WCK786555 WLZ786555:WMG786555 WVV786555:WWC786555 N852091:U852091 JJ852091:JQ852091 TF852091:TM852091 ADB852091:ADI852091 AMX852091:ANE852091 AWT852091:AXA852091 BGP852091:BGW852091 BQL852091:BQS852091 CAH852091:CAO852091 CKD852091:CKK852091 CTZ852091:CUG852091 DDV852091:DEC852091 DNR852091:DNY852091 DXN852091:DXU852091 EHJ852091:EHQ852091 ERF852091:ERM852091 FBB852091:FBI852091 FKX852091:FLE852091 FUT852091:FVA852091 GEP852091:GEW852091 GOL852091:GOS852091 GYH852091:GYO852091 HID852091:HIK852091 HRZ852091:HSG852091 IBV852091:ICC852091 ILR852091:ILY852091 IVN852091:IVU852091 JFJ852091:JFQ852091 JPF852091:JPM852091 JZB852091:JZI852091 KIX852091:KJE852091 KST852091:KTA852091 LCP852091:LCW852091 LML852091:LMS852091 LWH852091:LWO852091 MGD852091:MGK852091 MPZ852091:MQG852091 MZV852091:NAC852091 NJR852091:NJY852091 NTN852091:NTU852091 ODJ852091:ODQ852091 ONF852091:ONM852091 OXB852091:OXI852091 PGX852091:PHE852091 PQT852091:PRA852091 QAP852091:QAW852091 QKL852091:QKS852091 QUH852091:QUO852091 RED852091:REK852091 RNZ852091:ROG852091 RXV852091:RYC852091 SHR852091:SHY852091 SRN852091:SRU852091 TBJ852091:TBQ852091 TLF852091:TLM852091 TVB852091:TVI852091 UEX852091:UFE852091 UOT852091:UPA852091 UYP852091:UYW852091 VIL852091:VIS852091 VSH852091:VSO852091 WCD852091:WCK852091 WLZ852091:WMG852091 WVV852091:WWC852091 N917627:U917627 JJ917627:JQ917627 TF917627:TM917627 ADB917627:ADI917627 AMX917627:ANE917627 AWT917627:AXA917627 BGP917627:BGW917627 BQL917627:BQS917627 CAH917627:CAO917627 CKD917627:CKK917627 CTZ917627:CUG917627 DDV917627:DEC917627 DNR917627:DNY917627 DXN917627:DXU917627 EHJ917627:EHQ917627 ERF917627:ERM917627 FBB917627:FBI917627 FKX917627:FLE917627 FUT917627:FVA917627 GEP917627:GEW917627 GOL917627:GOS917627 GYH917627:GYO917627 HID917627:HIK917627 HRZ917627:HSG917627 IBV917627:ICC917627 ILR917627:ILY917627 IVN917627:IVU917627 JFJ917627:JFQ917627 JPF917627:JPM917627 JZB917627:JZI917627 KIX917627:KJE917627 KST917627:KTA917627 LCP917627:LCW917627 LML917627:LMS917627 LWH917627:LWO917627 MGD917627:MGK917627 MPZ917627:MQG917627 MZV917627:NAC917627 NJR917627:NJY917627 NTN917627:NTU917627 ODJ917627:ODQ917627 ONF917627:ONM917627 OXB917627:OXI917627 PGX917627:PHE917627 PQT917627:PRA917627 QAP917627:QAW917627 QKL917627:QKS917627 QUH917627:QUO917627 RED917627:REK917627 RNZ917627:ROG917627 RXV917627:RYC917627 SHR917627:SHY917627 SRN917627:SRU917627 TBJ917627:TBQ917627 TLF917627:TLM917627 TVB917627:TVI917627 UEX917627:UFE917627 UOT917627:UPA917627 UYP917627:UYW917627 VIL917627:VIS917627 VSH917627:VSO917627 WCD917627:WCK917627 WLZ917627:WMG917627 WVV917627:WWC917627 N983163:U983163 JJ983163:JQ983163 TF983163:TM983163 ADB983163:ADI983163 AMX983163:ANE983163 AWT983163:AXA983163 BGP983163:BGW983163 BQL983163:BQS983163 CAH983163:CAO983163 CKD983163:CKK983163 CTZ983163:CUG983163 DDV983163:DEC983163 DNR983163:DNY983163 DXN983163:DXU983163 EHJ983163:EHQ983163 ERF983163:ERM983163 FBB983163:FBI983163 FKX983163:FLE983163 FUT983163:FVA983163 GEP983163:GEW983163 GOL983163:GOS983163 GYH983163:GYO983163 HID983163:HIK983163 HRZ983163:HSG983163 IBV983163:ICC983163 ILR983163:ILY983163 IVN983163:IVU983163 JFJ983163:JFQ983163 JPF983163:JPM983163 JZB983163:JZI983163 KIX983163:KJE983163 KST983163:KTA983163 LCP983163:LCW983163 LML983163:LMS983163 LWH983163:LWO983163 MGD983163:MGK983163 MPZ983163:MQG983163 MZV983163:NAC983163 NJR983163:NJY983163 NTN983163:NTU983163 ODJ983163:ODQ983163 ONF983163:ONM983163 OXB983163:OXI983163 PGX983163:PHE983163 PQT983163:PRA983163 QAP983163:QAW983163 QKL983163:QKS983163 QUH983163:QUO983163 RED983163:REK983163 RNZ983163:ROG983163 RXV983163:RYC983163 SHR983163:SHY983163 SRN983163:SRU983163 TBJ983163:TBQ983163 TLF983163:TLM983163 TVB983163:TVI983163 UEX983163:UFE983163 UOT983163:UPA983163 UYP983163:UYW983163 VIL983163:VIS983163 VSH983163:VSO983163 WCD983163:WCK983163 WLZ983163:WMG983163 WVV983163:WWC983163 IZ21:JG24 FKN21:FKU24 FUJ21:FUQ24 GEF21:GEM24 GOB21:GOI24 GXX21:GYE24 HHT21:HIA24 HRP21:HRW24 IBL21:IBS24 ILH21:ILO24 IVD21:IVK24 JEZ21:JFG24 JOV21:JPC24 JYR21:JYY24 KIN21:KIU24 KSJ21:KSQ24 LCF21:LCM24 LMB21:LMI24 LVX21:LWE24 MFT21:MGA24 MPP21:MPW24 MZL21:MZS24 NJH21:NJO24 NTD21:NTK24 OCZ21:ODG24 OMV21:ONC24 OWR21:OWY24 PGN21:PGU24 PQJ21:PQQ24 QAF21:QAM24 QKB21:QKI24 QTX21:QUE24 RDT21:REA24 RNP21:RNW24 RXL21:RXS24 SHH21:SHO24 SRD21:SRK24 TAZ21:TBG24 TKV21:TLC24 TUR21:TUY24 UEN21:UEU24 UOJ21:UOQ24 UYF21:UYM24 VIB21:VII24 VRX21:VSE24 WBT21:WCA24 WLP21:WLW24 WVL21:WVS24 JJ21:JQ24 TF21:TM24 ADB21:ADI24 AMX21:ANE24 AWT21:AXA24 BGP21:BGW24 BQL21:BQS24 CAH21:CAO24 CKD21:CKK24 CTZ21:CUG24 DDV21:DEC24 DNR21:DNY24 DXN21:DXU24 EHJ21:EHQ24 ERF21:ERM24 FBB21:FBI24 FKX21:FLE24 FUT21:FVA24 GEP21:GEW24 GOL21:GOS24 GYH21:GYO24 HID21:HIK24 HRZ21:HSG24 IBV21:ICC24 ILR21:ILY24 IVN21:IVU24 JFJ21:JFQ24 JPF21:JPM24 JZB21:JZI24 KIX21:KJE24 KST21:KTA24 LCP21:LCW24 LML21:LMS24 LWH21:LWO24 MGD21:MGK24 MPZ21:MQG24 MZV21:NAC24 NJR21:NJY24 NTN21:NTU24 ODJ21:ODQ24 ONF21:ONM24 OXB21:OXI24 PGX21:PHE24 PQT21:PRA24 QAP21:QAW24 QKL21:QKS24 QUH21:QUO24 RED21:REK24 RNZ21:ROG24 RXV21:RYC24 SHR21:SHY24 SRN21:SRU24 TBJ21:TBQ24 TLF21:TLM24 TVB21:TVI24 UEX21:UFE24 UOT21:UPA24 UYP21:UYW24 VIL21:VIS24 VSH21:VSO24 WCD21:WCK24 WLZ21:WMG24 WVV21:WWC24 CJT21:CKA24 SV21:TC24 BGF21:BGM24 AMN21:AMU24 ACR21:ACY24 FAR21:FAY24 AWJ21:AWQ24 DNH21:DNO24 DDL21:DDS24 CTP21:CTW24 BZX21:CAE24 EGZ21:EHG24 DXD21:DXK24 BQB21:BQI24 EQV21:ERC24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Inscripcion Final </vt:lpstr>
      <vt:lpstr>B1 - Sub 11</vt:lpstr>
      <vt:lpstr>B2 - Sub 13</vt:lpstr>
      <vt:lpstr>'B1 - Sub 11'!Área_de_impresión</vt:lpstr>
      <vt:lpstr>'B2 - Sub 13'!Área_de_impresión</vt:lpstr>
      <vt:lpstr>'Inscripcion Final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Aguilar</dc:creator>
  <cp:lastModifiedBy>Carlos Esnard</cp:lastModifiedBy>
  <cp:lastPrinted>2019-03-06T00:19:40Z</cp:lastPrinted>
  <dcterms:created xsi:type="dcterms:W3CDTF">2008-05-13T14:10:09Z</dcterms:created>
  <dcterms:modified xsi:type="dcterms:W3CDTF">2019-03-06T00:20:18Z</dcterms:modified>
</cp:coreProperties>
</file>